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7455" windowHeight="6000" tabRatio="934"/>
  </bookViews>
  <sheets>
    <sheet name="基本情報" sheetId="9" r:id="rId1"/>
    <sheet name="問1_レファレンスカウンター" sheetId="16" r:id="rId2"/>
    <sheet name="問2_異なる質問相談対応窓口" sheetId="17" r:id="rId3"/>
    <sheet name="問3_区別と連携" sheetId="18" r:id="rId4"/>
    <sheet name="問4_電子メール" sheetId="21" r:id="rId5"/>
    <sheet name="問5_ウェブフォーム" sheetId="22" r:id="rId6"/>
    <sheet name="問6_SNS" sheetId="23" r:id="rId7"/>
    <sheet name="問7_チャット" sheetId="24" r:id="rId8"/>
    <sheet name="問8_その他のVRS" sheetId="25" r:id="rId9"/>
  </sheet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<sst xmlns="http://schemas.openxmlformats.org/spreadsheetml/2006/main" count="92458" uniqueCount="2217">
  <si>
    <t>【問4-1】 貴館における質問相談の対応に、電子メールを使用していますか？</t>
  </si>
  <si>
    <t>【問4-4】対応するスタッフをお答えください★元データ</t>
    <rPh sb="23" eb="24">
      <t>モト</t>
    </rPh>
    <phoneticPr fontId="4"/>
  </si>
  <si>
    <t>【問5-5】 製品開発の方法をお答えください★元データ</t>
    <rPh sb="23" eb="24">
      <t>モト</t>
    </rPh>
    <phoneticPr fontId="4"/>
  </si>
  <si>
    <t>【問5-9】対応するスタッフをお答えください★元データ</t>
    <rPh sb="22" eb="24">
      <t>ホシモト</t>
    </rPh>
    <phoneticPr fontId="4"/>
  </si>
  <si>
    <t>【問5-10】対応する質問相談の内容をお答えください★元データ</t>
    <rPh sb="27" eb="28">
      <t>モト</t>
    </rPh>
    <phoneticPr fontId="4"/>
  </si>
  <si>
    <t>【問6-1】 貴館における質問相談の対応に、SNSを使用していますか？</t>
  </si>
  <si>
    <t>【問6-4】 開始した年度</t>
  </si>
  <si>
    <t>【問6-6】対応するスタッフをお答えください★元データ</t>
    <rPh sb="23" eb="24">
      <t>モト</t>
    </rPh>
    <phoneticPr fontId="4"/>
  </si>
  <si>
    <t>【問7-1】 貴館における質問相談の対応に、テキストチャットを使用していますか？</t>
  </si>
  <si>
    <t>【問7-2】 媒体★元データ</t>
    <rPh sb="9" eb="11">
      <t>ホシモト</t>
    </rPh>
    <phoneticPr fontId="4"/>
  </si>
  <si>
    <t>【問7-3】 付随する機能をお答えください★元データ</t>
    <rPh sb="22" eb="23">
      <t>モト</t>
    </rPh>
    <phoneticPr fontId="4"/>
  </si>
  <si>
    <t>【問7-7】 製品開発の方法★元データ</t>
    <rPh sb="15" eb="16">
      <t>モト</t>
    </rPh>
    <phoneticPr fontId="4"/>
  </si>
  <si>
    <t>【問7-11】対応するスタッフをお答えください★元データ</t>
    <rPh sb="23" eb="25">
      <t>ホシモト</t>
    </rPh>
    <phoneticPr fontId="4"/>
  </si>
  <si>
    <t>【問8-1】 ここまでで挙げた媒体以外で、インターネットを利用したレファレンスサービスを提供していますか。</t>
  </si>
  <si>
    <t>北海道大学北キャンパス図書室</t>
  </si>
  <si>
    <t>北海道教育大学附属図書館札幌館</t>
  </si>
  <si>
    <t>北星学園大学図書館</t>
  </si>
  <si>
    <t>東海大学付属図書館札幌図書館</t>
  </si>
  <si>
    <t>北海道科学大学図書館</t>
  </si>
  <si>
    <t>北海道薬科大学図書館・医薬情報センター</t>
  </si>
  <si>
    <t>北海道教育大学附属図書館函館館</t>
  </si>
  <si>
    <t>北海道大学大学院水産科学研究院･大学院水産科学院･水産学部図書室</t>
  </si>
  <si>
    <t>函館大学図書館</t>
  </si>
  <si>
    <t>小樽商科大学附属図書館</t>
  </si>
  <si>
    <t>室蘭工業大学附属図書館</t>
  </si>
  <si>
    <t>苫小牧駒澤大学図書館学術情報センター</t>
  </si>
  <si>
    <t>北海道大学附属図書館</t>
  </si>
  <si>
    <t>北海道大学文学研究科･文学部図書室</t>
  </si>
  <si>
    <t>北海道大学附属図書館北図書館</t>
  </si>
  <si>
    <t>北海道大学大学院獣医学研究科･獣医学部図書室</t>
  </si>
  <si>
    <t>道都大学附属図書情報館</t>
  </si>
  <si>
    <t>北海道文教大学鶴岡記念図書館</t>
  </si>
  <si>
    <t>藤女子大学図書館花川館</t>
  </si>
  <si>
    <t>札幌大学図書館</t>
  </si>
  <si>
    <t>北海学園大学附属図書館</t>
  </si>
  <si>
    <t>北海商科大学附属図書館</t>
  </si>
  <si>
    <t>札幌大谷大学･札幌大谷大学短期大学部図書館</t>
  </si>
  <si>
    <t>千歳科学技術大学図書館</t>
  </si>
  <si>
    <t>酪農学園大学附属図書館</t>
  </si>
  <si>
    <t>札幌学院大学図書館</t>
  </si>
  <si>
    <t>北海道情報大学図書館</t>
  </si>
  <si>
    <t>北海道教育大学附属図書館旭川館</t>
  </si>
  <si>
    <t>旭川大学図書館</t>
  </si>
  <si>
    <t>帯広畜産大学附属図書館</t>
  </si>
  <si>
    <t>日本赤十字北海道看護大学図書館</t>
  </si>
  <si>
    <t>稚内北星学園大学図書館</t>
  </si>
  <si>
    <t>東京農業大学オホーツク学術情報センター</t>
  </si>
  <si>
    <t>青森公立大学図書館</t>
  </si>
  <si>
    <t>八戸工業大学図書館</t>
  </si>
  <si>
    <t>弘前医療福祉大学総合図書館</t>
  </si>
  <si>
    <t>東北女子大学附属図書館</t>
  </si>
  <si>
    <t>弘前大学附属図書館</t>
  </si>
  <si>
    <t>弘前大学附属図書館医学部分館</t>
  </si>
  <si>
    <t>弘前学院大学附属図書館</t>
  </si>
  <si>
    <t>岩手県立大学メディアセンター</t>
  </si>
  <si>
    <t>盛岡大学図書館</t>
  </si>
  <si>
    <t>岩手医科大学附属図書館</t>
  </si>
  <si>
    <t>富士大学図書館</t>
  </si>
  <si>
    <t>岩手医科大学附属図書館分館</t>
  </si>
  <si>
    <t>東北学院大学英語英文学研究所</t>
  </si>
  <si>
    <t>東北学院大学キリスト教文化研究所</t>
  </si>
  <si>
    <t>東北学院大学経済研究資料室</t>
  </si>
  <si>
    <t>東北学院大学経営研究所</t>
  </si>
  <si>
    <t>東北学院大学東北産業経済研究所</t>
  </si>
  <si>
    <t>東北学院大学東北文化研究所</t>
  </si>
  <si>
    <t>東北学院大学法学研究資料室</t>
  </si>
  <si>
    <t>東北学院大学社会福祉研究所</t>
  </si>
  <si>
    <t>東北学院大学ヨーロッパ文化研究所</t>
  </si>
  <si>
    <t>東北大学附属図書館医学分館</t>
  </si>
  <si>
    <t>東北大学附属図書館</t>
  </si>
  <si>
    <t>東北大学大学院教育学研究科･教育学部図書室</t>
  </si>
  <si>
    <t>東北大学法学部･法学研究科図書室</t>
  </si>
  <si>
    <t>東北大学大学院経済学研究科･経済学部図書室</t>
  </si>
  <si>
    <t>東北大学多元物質科学研究所図書室</t>
  </si>
  <si>
    <t>東北大学金属材料研究所図書室</t>
  </si>
  <si>
    <t>東北大学附属図書館工学分館</t>
  </si>
  <si>
    <t>仙台白百合女子大学図書館</t>
  </si>
  <si>
    <t>宮城大学総合情報センター大和キャンパス図書館</t>
  </si>
  <si>
    <t>東北福祉大学図書館</t>
  </si>
  <si>
    <t>東北文化学園大学総合情報センター図書館</t>
  </si>
  <si>
    <t>宮城学院女子大学図書館</t>
  </si>
  <si>
    <t>東北工業大学附属図書館</t>
  </si>
  <si>
    <t>東北工業大学附属図書館長町分館</t>
  </si>
  <si>
    <t>東北学院大学多賀城キャンパス図書館</t>
  </si>
  <si>
    <t>石巻専修大学図書館</t>
  </si>
  <si>
    <t>秋田大学附属図書館</t>
  </si>
  <si>
    <t>秋田大学附属図書館医学部分館</t>
  </si>
  <si>
    <t>秋田看護福祉大学附属図書館</t>
  </si>
  <si>
    <t>東北文教大学･東北文教大学短期大学部附属図書館</t>
  </si>
  <si>
    <t>山形大学小白川図書館</t>
  </si>
  <si>
    <t>山形大学医学部図書館</t>
  </si>
  <si>
    <t>東北公益文科大学メディアセンター</t>
  </si>
  <si>
    <t>福島大学附属図書館</t>
  </si>
  <si>
    <t>福島県立医科大学附属学術情報センター</t>
  </si>
  <si>
    <t>奥羽大学図書館</t>
  </si>
  <si>
    <t>日本大学工学部図書館</t>
  </si>
  <si>
    <t>会津大学情報センター附属図書館</t>
  </si>
  <si>
    <t>東日本国際大学昌平図書館</t>
  </si>
  <si>
    <t>いわき明星大学図書館</t>
  </si>
  <si>
    <t>茨城大学図書館農学部分館</t>
  </si>
  <si>
    <t>流通経済大学図書館</t>
  </si>
  <si>
    <t>筑波学院大学附属図書館</t>
  </si>
  <si>
    <t>筑波大学附属図書館図書館情報学図書館</t>
  </si>
  <si>
    <t>筑波大学附属図書館体育･芸術図書館</t>
  </si>
  <si>
    <t>筑波大学附属図書館医学図書館</t>
  </si>
  <si>
    <t>筑波大学附属図書館中央図書館</t>
  </si>
  <si>
    <t>茨城大学図書館</t>
  </si>
  <si>
    <t>常磐大学情報メディアセンター</t>
  </si>
  <si>
    <t>茨城大学図書館工学部分館</t>
  </si>
  <si>
    <t>文星芸術大学･宇都宮文星短期大学図書館</t>
  </si>
  <si>
    <t>宇都宮共和大学図書室（宇都宮シティキャンパス）</t>
  </si>
  <si>
    <t>帝京大学宇都宮キャンパス図書館</t>
  </si>
  <si>
    <t>獨協医科大学図書館</t>
  </si>
  <si>
    <t>作新学院大学･作新学院大学女子短期大学部図書館</t>
  </si>
  <si>
    <t>宇都宮大学附属図書館</t>
  </si>
  <si>
    <t>宇都宮大学附属図書館陽東分館</t>
  </si>
  <si>
    <t>白鴎大学総合図書館</t>
  </si>
  <si>
    <t>白鴎大学総合図書館分館</t>
  </si>
  <si>
    <t>群馬パース大学附属図書館</t>
  </si>
  <si>
    <t>高崎健康福祉大学図書館</t>
  </si>
  <si>
    <t>高崎健康福祉大学図書館分館</t>
  </si>
  <si>
    <t>群馬県立女子大学附属図書館</t>
  </si>
  <si>
    <t>上武大学附属図書館分館</t>
  </si>
  <si>
    <t>群馬県立県民健康科学大学附属図書館</t>
  </si>
  <si>
    <t>群馬大学総合情報メディアセンター図書館</t>
  </si>
  <si>
    <t>上武大学附属図書館</t>
  </si>
  <si>
    <t>群馬大学総合情報メディアセンター理工学図書館</t>
  </si>
  <si>
    <t>芝浦工業大学学術情報センター大宮図書館</t>
  </si>
  <si>
    <t>目白大学岩槻図書館</t>
  </si>
  <si>
    <t>人間総合科学大学図書館</t>
  </si>
  <si>
    <t>獨協大学図書館</t>
  </si>
  <si>
    <t>文教大学越谷図書館</t>
  </si>
  <si>
    <t>埼玉県立大学情報センター</t>
  </si>
  <si>
    <t>共栄大学図書館</t>
  </si>
  <si>
    <t>日本工業大学ライブラリーアンドコミュニケーションセンター</t>
  </si>
  <si>
    <t>平成国際大学附属図書館</t>
  </si>
  <si>
    <t>女子栄養大学図書館</t>
  </si>
  <si>
    <t>城西大学水田記念図書館</t>
  </si>
  <si>
    <t>東京電機大学総合メディアセンター鳩山サテライトセンター</t>
  </si>
  <si>
    <t>日本医療科学大学図書館</t>
  </si>
  <si>
    <t>埼玉医科大学附属図書館</t>
  </si>
  <si>
    <t>埼玉医科大学附属図書館川角キャンパス分館</t>
  </si>
  <si>
    <t>尚美学園大学メディアセンター</t>
  </si>
  <si>
    <t>埼玉医科大学附属図書館総合医療センター分館</t>
  </si>
  <si>
    <t>東洋大学附属図書館川越図書館</t>
  </si>
  <si>
    <t>東洋大学附属図書館朝霞図書館</t>
  </si>
  <si>
    <t>十文字学園女子大学図書･情報センター図書館</t>
  </si>
  <si>
    <t>立教大学新座図書館</t>
  </si>
  <si>
    <t>立教大学新座保存書庫</t>
  </si>
  <si>
    <t>淑徳大学みずほ台図書館</t>
  </si>
  <si>
    <t>大東文化大学60周年記念図書館</t>
  </si>
  <si>
    <t>駿河台大学メディアセンター</t>
  </si>
  <si>
    <t>日本大学総合学術情報センター</t>
  </si>
  <si>
    <t>日本大学大学院総合社会情報研究科図書室</t>
  </si>
  <si>
    <t>立正大学情報メディアセンター（熊谷図書館）</t>
  </si>
  <si>
    <t>ものつくり大学図書情報センター</t>
  </si>
  <si>
    <t>聖学院大学総合図書館</t>
  </si>
  <si>
    <t>東都医療大学附属図書館</t>
  </si>
  <si>
    <t>千葉県立保健医療大学仁戸名キャンパス図書館</t>
  </si>
  <si>
    <t>千葉大学附属図書館亥鼻分館</t>
  </si>
  <si>
    <t>淑徳大学附属図書館千葉図書館</t>
  </si>
  <si>
    <t>東京歯科大学図書館（千葉校舎）</t>
  </si>
  <si>
    <t>千葉大学附属図書館</t>
  </si>
  <si>
    <t>植草学園大学図書館</t>
  </si>
  <si>
    <t>東京情報大学情報サービスセンター</t>
  </si>
  <si>
    <t>中央学院大学図書館</t>
  </si>
  <si>
    <t>東京基督教大学図書館</t>
  </si>
  <si>
    <t>東京電機大学総合メディアセンター千葉サテライトセンター</t>
  </si>
  <si>
    <t>流通経済大学新松戸図書館</t>
  </si>
  <si>
    <t>聖徳大学川並弘昭記念図書館</t>
  </si>
  <si>
    <t>和洋女子大学メディアセンター</t>
  </si>
  <si>
    <t>日本大学理工学部図書館（船橋）</t>
  </si>
  <si>
    <t>東邦大学習志野メディアセンター</t>
  </si>
  <si>
    <t>千葉工業大学附属図書館新習志野図書館</t>
  </si>
  <si>
    <t>日本大学生産工学部図書館</t>
  </si>
  <si>
    <t>東京成徳大学人文学部･応用心理学部図書館</t>
  </si>
  <si>
    <t>東京大学物性研究所図書室</t>
  </si>
  <si>
    <t>東京大学宇宙線研究所図書室</t>
  </si>
  <si>
    <t>東京大学柏図書館</t>
  </si>
  <si>
    <t>二松学舎大学附属図書館（柏）</t>
  </si>
  <si>
    <t>了徳寺大学附属図書館</t>
  </si>
  <si>
    <t>城西国際大学水田記念図書館</t>
  </si>
  <si>
    <t>愛国学園大学附属図書館</t>
  </si>
  <si>
    <t>千葉科学大学図書館</t>
  </si>
  <si>
    <t>帝京大学ちば総合医療センター図書室</t>
  </si>
  <si>
    <t>国際武道大学附属図書館</t>
  </si>
  <si>
    <t>LEC東京リーガルマインド大学院大学付属図書館</t>
  </si>
  <si>
    <t>大原大学院大学図書室</t>
  </si>
  <si>
    <t>明治大学図書館中央図書館</t>
  </si>
  <si>
    <t>明治大学図書館博物館図書室</t>
  </si>
  <si>
    <t>日本大学理工学部図書館（駿河台）</t>
  </si>
  <si>
    <t>日本大学歯学部図書館</t>
  </si>
  <si>
    <t>日本大学経済学部図書カウンター</t>
  </si>
  <si>
    <t>日本大学法学部図書館</t>
  </si>
  <si>
    <t>専修大学図書館神田分館</t>
  </si>
  <si>
    <t>専修大学図書館法科大学院分館</t>
  </si>
  <si>
    <t>共立女子大学図書館（中央図書館）</t>
  </si>
  <si>
    <t>一橋大学大学院国際企業戦略研究科図書室</t>
  </si>
  <si>
    <t>日本歯科大学生命歯学部図書館</t>
  </si>
  <si>
    <t>法政大学国際日本学研究所</t>
  </si>
  <si>
    <t>上智大学数学図書室</t>
  </si>
  <si>
    <t>法政大学図書館</t>
  </si>
  <si>
    <t>法政大学経営学部資料室</t>
  </si>
  <si>
    <t>法政大学国際文化学部資料室</t>
  </si>
  <si>
    <t>法政大学人間環境学部資料室</t>
  </si>
  <si>
    <t>法政大学野上記念法政大学能楽研究所</t>
  </si>
  <si>
    <t>法政大学イノベーション・マネジメント研究センター</t>
  </si>
  <si>
    <t>法政大学キャリアデザイン学部資料室</t>
  </si>
  <si>
    <t>二松学舎大学附属図書館（九段）</t>
  </si>
  <si>
    <t>大妻女子大学総合情報センター図書館</t>
  </si>
  <si>
    <t>上智大学中央図書館</t>
  </si>
  <si>
    <t>上智大学アメリカ･カナダ研究所</t>
  </si>
  <si>
    <t>上智大学中世思想研究所</t>
  </si>
  <si>
    <t>上智大学イベロアメリカ研究所</t>
  </si>
  <si>
    <t>上智大学図書館法科大学院図書室</t>
  </si>
  <si>
    <t>聖路加国際大学学術情報センター図書館</t>
  </si>
  <si>
    <t>東京慈恵会医科大学学術情報センター</t>
  </si>
  <si>
    <t>慶應義塾大学薬学メディアセンター</t>
  </si>
  <si>
    <t>東洋英和女学院大学大学院図書室</t>
  </si>
  <si>
    <t>政策研究大学院大学図書館</t>
  </si>
  <si>
    <t>慶應義塾大学三田メディアセンター</t>
  </si>
  <si>
    <t>芝浦工業大学学術情報センター芝浦図書館</t>
  </si>
  <si>
    <t>東海大学付属図書館高輪図書館</t>
  </si>
  <si>
    <t>明治学院大学図書館（白金校舎）</t>
  </si>
  <si>
    <t>北里大学白金図書館</t>
  </si>
  <si>
    <t>東京芸術大学附属図書館上野校地図書館本館</t>
  </si>
  <si>
    <t>筑波大学附属図書館大塚図書館</t>
  </si>
  <si>
    <t>拓殖大学茗荷谷図書館</t>
  </si>
  <si>
    <t>東洋大学附属図書館白山図書館</t>
  </si>
  <si>
    <t>お茶の水女子大学附属図書館</t>
  </si>
  <si>
    <t>日本女子大学図書館</t>
  </si>
  <si>
    <t>東京大学地震研究所図書室</t>
  </si>
  <si>
    <t>東京大学総合図書館</t>
  </si>
  <si>
    <t>東京大学法学部研究室図書室</t>
  </si>
  <si>
    <t>東京大学大学院法学政治学研究科附属近代日本法政史料センター明治新聞雑誌文庫</t>
  </si>
  <si>
    <t>東京大学医学図書館</t>
  </si>
  <si>
    <t>東京大学大学院人文社会系研究科･文学部図書室</t>
  </si>
  <si>
    <t>東京大学経済学図書館</t>
  </si>
  <si>
    <t>東京大学薬学図書館</t>
  </si>
  <si>
    <t>東京大学東洋文化研究所図書室</t>
  </si>
  <si>
    <t>東京大学社会科学研究所図書室</t>
  </si>
  <si>
    <t>東京大学史料編纂所図書室</t>
  </si>
  <si>
    <t>東洋学園大学本郷キャンパス図書館</t>
  </si>
  <si>
    <t>東京大学工学･情報理工学図書館</t>
  </si>
  <si>
    <t>首都大学東京図書館荒川館</t>
  </si>
  <si>
    <t>東京未来大学図書館</t>
  </si>
  <si>
    <t>帝京科学大学附属図書館千住図書館</t>
  </si>
  <si>
    <t>東京電機大学総合メディアセンター</t>
  </si>
  <si>
    <t>東京聖栄大学図書館</t>
  </si>
  <si>
    <t>芝浦工業大学学術情報センター豊洲図書館</t>
  </si>
  <si>
    <t>産業技術大学院大学附属図書館</t>
  </si>
  <si>
    <t>杉野服飾大学附属図書館</t>
  </si>
  <si>
    <t>立正大学情報メディアセンター（大崎図書館）</t>
  </si>
  <si>
    <t>清泉女子大学附属図書館</t>
  </si>
  <si>
    <t>星薬科大学図書館</t>
  </si>
  <si>
    <t>青山学院大学図書館</t>
  </si>
  <si>
    <t>青山学院大学法科大学院ローライブラリー</t>
  </si>
  <si>
    <t>國學院大学図書館</t>
  </si>
  <si>
    <t>聖心女子大学図書館</t>
  </si>
  <si>
    <t>文化学園大学図書館</t>
  </si>
  <si>
    <t>東海大学付属図書館代々木図書館</t>
  </si>
  <si>
    <t>東京工業大学附属図書館</t>
  </si>
  <si>
    <t>東京大学先端科学技術研究センター図書室</t>
  </si>
  <si>
    <t>国士舘大学図書館・情報メディアセンター</t>
  </si>
  <si>
    <t>駒澤大学図書館</t>
  </si>
  <si>
    <t>昭和女子大学図書館</t>
  </si>
  <si>
    <t>日本大学文理学部図書館</t>
  </si>
  <si>
    <t>成城大学図書館</t>
  </si>
  <si>
    <t>日本女子体育大学附属図書館</t>
  </si>
  <si>
    <t>日本体育大学図書館</t>
  </si>
  <si>
    <t>慶應義塾大学 信濃町メディアセンター・北里記念医学図書館</t>
  </si>
  <si>
    <t>目白大学新宿図書館</t>
  </si>
  <si>
    <t>聖母大学図書館上智大学目白聖母キャンパス図書室</t>
  </si>
  <si>
    <t>学習院女子大学図書館</t>
  </si>
  <si>
    <t>東京工芸大学中野図書館</t>
  </si>
  <si>
    <t>東京女子大学図書館</t>
  </si>
  <si>
    <t>高千穂大学図書館</t>
  </si>
  <si>
    <t>東京富士大学図書館</t>
  </si>
  <si>
    <t>大正大学附属図書館</t>
  </si>
  <si>
    <t>東京音楽大学付属図書館</t>
  </si>
  <si>
    <t>学習院大学図書館</t>
  </si>
  <si>
    <t>学習院大学法学部･経済学部図書センター</t>
  </si>
  <si>
    <t>学習院大学理学部図書室</t>
  </si>
  <si>
    <t>東京家政大学図書館</t>
  </si>
  <si>
    <t>日本大学医学部図書館</t>
  </si>
  <si>
    <t>大東文化大学・図書館</t>
  </si>
  <si>
    <t>日本大学芸術学部図書館（江古田校舎）</t>
  </si>
  <si>
    <t>武蔵大学図書館</t>
  </si>
  <si>
    <t>日本獣医生命科学大学図書館／日本医科大学武蔵境校舎図書室</t>
  </si>
  <si>
    <t>成蹊大学図書館</t>
  </si>
  <si>
    <t>東京神学大学図書館</t>
  </si>
  <si>
    <t>杏林大学医学図書館</t>
  </si>
  <si>
    <t>桐朋学園大学音楽学部附属図書館仙川図書館</t>
  </si>
  <si>
    <t>白百合女子大学図書館</t>
  </si>
  <si>
    <t>東京外国語大学附属図書館</t>
  </si>
  <si>
    <t>東京学芸大学附属図書館</t>
  </si>
  <si>
    <t>法政大学小金井図書館</t>
  </si>
  <si>
    <t>東京経済大学図書館</t>
  </si>
  <si>
    <t>一橋大学附属図書館</t>
  </si>
  <si>
    <t>一橋大学社会科学古典資料センター</t>
  </si>
  <si>
    <t>一橋大学経済研究所資料室</t>
  </si>
  <si>
    <t>一橋大学経済研究所附属社会科学統計情報研究センター</t>
  </si>
  <si>
    <t>東京女子体育大学付属図書館</t>
  </si>
  <si>
    <t>武蔵野美術大学美術館･図書館</t>
  </si>
  <si>
    <t>白梅学園大学図書館・短期大学図書館</t>
  </si>
  <si>
    <t>津田塾大学図書館</t>
  </si>
  <si>
    <t>嘉悦大学情報メディアセンター</t>
  </si>
  <si>
    <t>国立音楽大学附属図書館</t>
  </si>
  <si>
    <t>首都大学東京図書館日野館</t>
  </si>
  <si>
    <t>東京純心大学図書館</t>
  </si>
  <si>
    <t>工学院大学図書館（八王子）</t>
  </si>
  <si>
    <t>ヤマザキ学園大学図書館</t>
  </si>
  <si>
    <t>東京薬科大学図書館･情報センター</t>
  </si>
  <si>
    <t>中央大学中央図書館</t>
  </si>
  <si>
    <t>帝京大学メディアライブラリーセンター</t>
  </si>
  <si>
    <t>首都大学東京図書館本館</t>
  </si>
  <si>
    <t>東京工科大学メディアセンター（図書館）</t>
  </si>
  <si>
    <t>東京造形大学附属図書館</t>
  </si>
  <si>
    <t>創価大学中央図書館</t>
  </si>
  <si>
    <t>拓殖大学図書館</t>
  </si>
  <si>
    <t>桜美林大学図書館</t>
  </si>
  <si>
    <t>法政大学多摩図書館</t>
  </si>
  <si>
    <t>法政大学経済学部資料室</t>
  </si>
  <si>
    <t>法政大学社会学部資料室</t>
  </si>
  <si>
    <t>法政大学日本統計研究所</t>
  </si>
  <si>
    <t>法政大学比較経済研究所</t>
  </si>
  <si>
    <t>法政大学スポーツ健康学部資料室</t>
  </si>
  <si>
    <t>玉川大学図書館</t>
  </si>
  <si>
    <t>和光大学附属梅根記念図書・情報館</t>
  </si>
  <si>
    <t>武蔵野大学図書館</t>
  </si>
  <si>
    <t>明治薬科大学図書館</t>
  </si>
  <si>
    <t>駒沢女子大学･短期大学図書館</t>
  </si>
  <si>
    <t>日本医科大学多摩永山病院図書室</t>
  </si>
  <si>
    <t>国士舘大学多摩図書館・情報メディアセンター</t>
  </si>
  <si>
    <t>恵泉女学園大学図書館</t>
  </si>
  <si>
    <t>日本医科大学武蔵小杉病院図書室</t>
  </si>
  <si>
    <t>洗足学園音楽大学附属図書館</t>
  </si>
  <si>
    <t>日本女子大学西生田図書館</t>
  </si>
  <si>
    <t>明治大学図書館生田図書館</t>
  </si>
  <si>
    <t>専修大学図書館</t>
  </si>
  <si>
    <t>専修大学図書館生田分館</t>
  </si>
  <si>
    <t>聖マリアンナ医科大学医学情報センター</t>
  </si>
  <si>
    <t>八洲学園大学附属図書館</t>
  </si>
  <si>
    <t>情報セキュリティ大学院大学附属図書館</t>
  </si>
  <si>
    <t>神奈川大学図書館</t>
  </si>
  <si>
    <t>慶應義塾大学日吉メディアセンター</t>
  </si>
  <si>
    <t>慶應義塾大学理工学メディアセンター･松下記念理工学図書館</t>
  </si>
  <si>
    <t>東京都市大学横浜キャンパス図書館</t>
  </si>
  <si>
    <t>桐蔭横浜大学大学情報センター</t>
  </si>
  <si>
    <t>東洋英和女学院大学図書館</t>
  </si>
  <si>
    <t>東京工業大学附属図書館すずかけ台分館</t>
  </si>
  <si>
    <t>昭和大学長津田校舎図書室</t>
  </si>
  <si>
    <t>日本体育大学図書館横浜健志台分館</t>
  </si>
  <si>
    <t>横浜商科大学図書館</t>
  </si>
  <si>
    <t>フェリス女学院大学附属図書館山手分室</t>
  </si>
  <si>
    <t>横浜市立大学学術情報センター</t>
  </si>
  <si>
    <t>関東学院大学図書館本館</t>
  </si>
  <si>
    <t>神奈川県立保健福祉大学附属図書館</t>
  </si>
  <si>
    <t>神奈川歯科大学図書館</t>
  </si>
  <si>
    <t>横浜国立大学附属図書館</t>
  </si>
  <si>
    <t>東京農業大学学術情報センター[厚木]</t>
  </si>
  <si>
    <t>神奈川工科大学附属図書館</t>
  </si>
  <si>
    <t>東京工芸大学中央図書館</t>
  </si>
  <si>
    <t>明治学院大学横浜校舎図書館</t>
  </si>
  <si>
    <t>横浜薬科大学図書館</t>
  </si>
  <si>
    <t>フェリス女学院大学附属図書館本館</t>
  </si>
  <si>
    <t>鎌倉女子大学図書館</t>
  </si>
  <si>
    <t>湘南工科大学附属図書館</t>
  </si>
  <si>
    <t>北里大学理学部図書館</t>
  </si>
  <si>
    <t>北里大学医学図書館</t>
  </si>
  <si>
    <t>相模女子大学附属図書館</t>
  </si>
  <si>
    <t>慶應義塾大学湘南藤沢メディアセンター</t>
  </si>
  <si>
    <t>麻布大学附属学術情報センター</t>
  </si>
  <si>
    <t>青山学院大学万代記念図書館（相模原分館）</t>
  </si>
  <si>
    <t>文教大学湘南図書館</t>
  </si>
  <si>
    <t>東海大学付属図書館伊勢原図書館</t>
  </si>
  <si>
    <t>東海大学付属図書館12号館分館</t>
  </si>
  <si>
    <t>神奈川大学平塚図書室</t>
  </si>
  <si>
    <t>長岡造形大学附属図書館</t>
  </si>
  <si>
    <t>新潟県立看護大学図書館</t>
  </si>
  <si>
    <t>上越教育大学附属図書館</t>
  </si>
  <si>
    <t>新潟工科大学附属図書館</t>
  </si>
  <si>
    <t>国際大学松下図書・情報センター</t>
  </si>
  <si>
    <t>新潟大学附属図書館中央図書館</t>
  </si>
  <si>
    <t>新潟医療福祉大学図書館</t>
  </si>
  <si>
    <t>新潟大学附属図書館旭町分館</t>
  </si>
  <si>
    <t>新潟薬科大学図書館</t>
  </si>
  <si>
    <t>敬和学園大学図書館</t>
  </si>
  <si>
    <t>新潟リハビリテーション大学図書館</t>
  </si>
  <si>
    <t>新潟経営大学図書館</t>
  </si>
  <si>
    <t>富山大学附属図書館医薬学図書館</t>
  </si>
  <si>
    <t>富山大学附属図書館芸術文化図書館</t>
  </si>
  <si>
    <t>富山県立大学附属図書館</t>
  </si>
  <si>
    <t>金沢医科大学図書館</t>
  </si>
  <si>
    <t>金沢大学附属図書館医学系分館保健学類図書室</t>
  </si>
  <si>
    <t>北陸大学ライブラリーセンター</t>
  </si>
  <si>
    <t>北陸大学ライブラリーセンター薬学部分館</t>
  </si>
  <si>
    <t>金沢大学附属図書館中央図書館</t>
  </si>
  <si>
    <t>金沢大学附属図書館自然科学系図書館</t>
  </si>
  <si>
    <t>金沢学院大学図書館</t>
  </si>
  <si>
    <t>北陸学院大学ヘッセル記念図書館</t>
  </si>
  <si>
    <t>金沢星稜大学図書館</t>
  </si>
  <si>
    <t>金沢大学附属図書館医学系分館</t>
  </si>
  <si>
    <t>金沢美術工芸大学附属図書館</t>
  </si>
  <si>
    <t>金沢工業大学ライブラリーセンター</t>
  </si>
  <si>
    <t>石川県立大学図書･情報センター</t>
  </si>
  <si>
    <t>北陸先端科学技術大学院大学附属図書館</t>
  </si>
  <si>
    <t>金城大学図書館</t>
  </si>
  <si>
    <t>石川県立看護大学附属図書館</t>
  </si>
  <si>
    <t>福井大学附属図書館医学図書館</t>
  </si>
  <si>
    <t>仁愛大学附属図書館</t>
  </si>
  <si>
    <t>山梨県立大学図書館</t>
  </si>
  <si>
    <t>山梨学院総合図書館</t>
  </si>
  <si>
    <t>健康科学大学附属図書館</t>
  </si>
  <si>
    <t>都留文科大学附属図書館</t>
  </si>
  <si>
    <t>山梨大学附属図書館医学分館</t>
  </si>
  <si>
    <t>信州大学附属図書館教育学部図書館</t>
  </si>
  <si>
    <t>信州大学附属図書館工学部図書館</t>
  </si>
  <si>
    <t>清泉女学院大学･短期大学図書館</t>
  </si>
  <si>
    <t>信州大学付属図書館繊維学部図書館</t>
  </si>
  <si>
    <t>松本大学図書館</t>
  </si>
  <si>
    <t>信州大学附属図書館医学部図書館</t>
  </si>
  <si>
    <t>諏訪東京理科大学図書館</t>
  </si>
  <si>
    <t>松本歯科大学図書館</t>
  </si>
  <si>
    <t>長野県看護大学付属図書館</t>
  </si>
  <si>
    <t>信州大学附属図書館農学部図書館</t>
  </si>
  <si>
    <t>朝日大学図書館</t>
  </si>
  <si>
    <t>岐阜大学医学図書館</t>
  </si>
  <si>
    <t>岐阜女子大学図書館</t>
  </si>
  <si>
    <t>岐阜医療科学大学図書館</t>
  </si>
  <si>
    <t>中部学院大学附属図書館</t>
  </si>
  <si>
    <t>岐阜聖徳学園大学羽島キャンパス図書館</t>
  </si>
  <si>
    <t>岐阜県立看護大学図書館</t>
  </si>
  <si>
    <t>岐阜薬科大学附属図書館</t>
  </si>
  <si>
    <t>情報科学芸術大学院大学附属図書館</t>
  </si>
  <si>
    <t>岐阜経済大学図書館</t>
  </si>
  <si>
    <t>中部学院大学附属図書館各務原キャンパス図書館</t>
  </si>
  <si>
    <t>東海学院大学･東海学院大学短期大学部附属図書館</t>
  </si>
  <si>
    <t>中京学院大学瑞浪図書メディアセンター</t>
  </si>
  <si>
    <t>中京学院大学中津川図書メディアセンター</t>
  </si>
  <si>
    <t>日本大学国際関係学部図書館</t>
  </si>
  <si>
    <t>常葉大学附属図書館静岡瀬名図書館</t>
  </si>
  <si>
    <t>静岡県立大学附属図書館</t>
  </si>
  <si>
    <t>静岡大学附属図書館</t>
  </si>
  <si>
    <t>静岡英和学院大学図書館</t>
  </si>
  <si>
    <t>静岡産業大学藤枝図書館</t>
  </si>
  <si>
    <t>光産業創成大学院大学附属図書館</t>
  </si>
  <si>
    <t>常葉大学附属図書館浜松図書館</t>
  </si>
  <si>
    <t>浜松医科大学附属図書館</t>
  </si>
  <si>
    <t>静岡大学附属図書館浜松分館</t>
  </si>
  <si>
    <t>聖隷クリストファー大学図書館</t>
  </si>
  <si>
    <t>静岡理工科大学附属図書館</t>
  </si>
  <si>
    <t>静岡産業大学図書館</t>
  </si>
  <si>
    <t>豊橋創造大学附属図書館</t>
  </si>
  <si>
    <t>愛知大学豊橋図書館</t>
  </si>
  <si>
    <t>豊橋技術科学大学附属図書館</t>
  </si>
  <si>
    <t>愛知工科大学附属図書館</t>
  </si>
  <si>
    <t>人間環境大学附属図書館</t>
  </si>
  <si>
    <t>愛知学泉大学岡崎図書館</t>
  </si>
  <si>
    <t>愛知教育大学附属図書館</t>
  </si>
  <si>
    <t>同朋学園大学部附属図書館</t>
  </si>
  <si>
    <t>愛知大学名古屋図書館</t>
  </si>
  <si>
    <t>名古屋学院大学学術情報センター</t>
  </si>
  <si>
    <t>大同大学図書館</t>
  </si>
  <si>
    <t>愛知大学車道図書館</t>
  </si>
  <si>
    <t>名古屋大学附属図書館医学部分館保健学図書室</t>
  </si>
  <si>
    <t>愛知県立大学守山キャンパス図書館</t>
  </si>
  <si>
    <t>金城学院大学図書館</t>
  </si>
  <si>
    <t>名古屋大学附属図書館中央図書館</t>
  </si>
  <si>
    <t>名古屋大学教育発達科学図書室</t>
  </si>
  <si>
    <t>名古屋大学生命農学図書室</t>
  </si>
  <si>
    <t>名古屋大学環境医学研究所図書室</t>
  </si>
  <si>
    <t>名古屋大学情報基盤センター図書室</t>
  </si>
  <si>
    <t>名古屋大学総合保健体育科学センター図書室</t>
  </si>
  <si>
    <t>名古屋大学理学図書室</t>
  </si>
  <si>
    <t>愛知学院大学歯学･薬学図書館情報センター</t>
  </si>
  <si>
    <t>椙山女学園大学中央図書館</t>
  </si>
  <si>
    <t>愛知東邦大学学術情報センター</t>
  </si>
  <si>
    <t>名古屋大学附属図書館医学部分館</t>
  </si>
  <si>
    <t>名古屋工業大学附属図書館</t>
  </si>
  <si>
    <t>中京大学名古屋図書館</t>
  </si>
  <si>
    <t>名古屋市立大学総合情報センター事務室</t>
  </si>
  <si>
    <t>名古屋市立大学総合情報センター山の畑分館</t>
  </si>
  <si>
    <t>名古屋女子大学学術情報センター</t>
  </si>
  <si>
    <t>名城大学附属図書館</t>
  </si>
  <si>
    <t>名城大学附属図書館薬学部分館</t>
  </si>
  <si>
    <t>豊田工業大学総合情報センター</t>
  </si>
  <si>
    <t>椙山女学園大学日進図書館</t>
  </si>
  <si>
    <t>名古屋外国語大学･名古屋学芸大学図書館</t>
  </si>
  <si>
    <t>名古屋商科大学中央情報センター</t>
  </si>
  <si>
    <t>愛知学院大学図書館情報センター</t>
  </si>
  <si>
    <t>東海学園大学三好キャンパス図書館</t>
  </si>
  <si>
    <t>愛知工業大学附属図書館</t>
  </si>
  <si>
    <t>中京大学豊田図書館</t>
  </si>
  <si>
    <t>藤田保健衛生大学藤田学園医学･保健衛生学図書館</t>
  </si>
  <si>
    <t>桜花学園大学図書館</t>
  </si>
  <si>
    <t>日本福祉大学付属図書館美浜本館</t>
  </si>
  <si>
    <t>愛知学泉大学豊田図書館</t>
  </si>
  <si>
    <t>日本赤十字豊田看護大学図書館</t>
  </si>
  <si>
    <t>星城大学図書館</t>
  </si>
  <si>
    <t>愛知県立芸術大学芸術情報センター図書館</t>
  </si>
  <si>
    <t>愛知淑徳大学図書館</t>
  </si>
  <si>
    <t>愛知県立大学学術研究情報センター長久手キャンパス図書館</t>
  </si>
  <si>
    <t>名古屋芸術大学附属図書館東キャンパス図書館</t>
  </si>
  <si>
    <t>名古屋芸術大学附属図書館西キャンパス図書館</t>
  </si>
  <si>
    <t>名古屋経済大学･名古屋経済大学短期大学部図書館</t>
  </si>
  <si>
    <t>京都大学霊長類研究所図書室</t>
  </si>
  <si>
    <t>名古屋造形大学図書館</t>
  </si>
  <si>
    <t>愛知文教大学附属図書館</t>
  </si>
  <si>
    <t>名古屋産業大学･名古屋経営短期大学図書館</t>
  </si>
  <si>
    <t>修文大学附属図書館</t>
  </si>
  <si>
    <t>名古屋文理大学図書情報センター</t>
  </si>
  <si>
    <t>鈴鹿医療科学大学附属図書館</t>
  </si>
  <si>
    <t>鈴鹿医療科学大学附属図書館白子分館</t>
  </si>
  <si>
    <t>三重県立看護大学メディアコミュニケーションセンター附属図書館</t>
  </si>
  <si>
    <t>三重大学医学部図書館</t>
  </si>
  <si>
    <t>皇學館大学附属図書館</t>
  </si>
  <si>
    <t>成安造形大学附属図書館</t>
  </si>
  <si>
    <t>滋賀大学附属図書館教育学部分館</t>
  </si>
  <si>
    <t>龍谷大学瀬田図書館</t>
  </si>
  <si>
    <t>聖泉大学図書館</t>
  </si>
  <si>
    <t>滋賀県立大学図書情報センター</t>
  </si>
  <si>
    <t>長浜バイオ大学図書情報センター</t>
  </si>
  <si>
    <t>びわこ学院大学図書館</t>
  </si>
  <si>
    <t>龍谷大学大宮図書館</t>
  </si>
  <si>
    <t>京都府立医科大学附属図書館</t>
  </si>
  <si>
    <t>大谷大学図書館</t>
  </si>
  <si>
    <t>京都産業大学図書館</t>
  </si>
  <si>
    <t>京都女子大学図書館</t>
  </si>
  <si>
    <t>京都大学吉田南総合図書館</t>
  </si>
  <si>
    <t>京都大学大学院エネルギー科学研究科図書室</t>
  </si>
  <si>
    <t>京都大学大学院情報学研究科図書室</t>
  </si>
  <si>
    <t>京都大学農学部図書室</t>
  </si>
  <si>
    <t>京都橘大学図書館</t>
  </si>
  <si>
    <t>京都薬科大学図書館</t>
  </si>
  <si>
    <t>京都文教大学図書館</t>
  </si>
  <si>
    <t>龍谷大学深草図書館</t>
  </si>
  <si>
    <t>龍谷大学社会科学研究所</t>
  </si>
  <si>
    <t>京都光華女子大学図書館</t>
  </si>
  <si>
    <t>京都外国語大学付属図書館分館（アジア関係図書館）</t>
  </si>
  <si>
    <t>京都嵯峨芸術大学附属図書館</t>
  </si>
  <si>
    <t>成美大学メディアセンター</t>
  </si>
  <si>
    <t>京都学園大学図書館</t>
  </si>
  <si>
    <t>京都学園大学図書館分室</t>
  </si>
  <si>
    <t>大阪市立大学学術情報総合センター</t>
  </si>
  <si>
    <t>大阪大学附属図書館生命科学図書館</t>
  </si>
  <si>
    <t>大阪府立大学羽曳野図書センター</t>
  </si>
  <si>
    <t>大阪府立大学学術情報センター図書館</t>
  </si>
  <si>
    <t>大阪府立大学経済・経営・法律系図書室</t>
  </si>
  <si>
    <t>大阪府立大学ヒューマンサイエンス系図書室</t>
  </si>
  <si>
    <t>神戸市外国語大学学術情報センター</t>
  </si>
  <si>
    <t>兵庫県立大学政策科学研究所</t>
  </si>
  <si>
    <t>兵庫県立大学明石看護学術情報館</t>
  </si>
  <si>
    <t>奈良先端科学技術大学院大学附属図書館</t>
  </si>
  <si>
    <t>奈良県立大学附属図書館</t>
  </si>
  <si>
    <t>奈良女子大学学術情報センター</t>
  </si>
  <si>
    <t>奈良教育大学図書館</t>
  </si>
  <si>
    <t>奈良県立医科大学附属図書館</t>
  </si>
  <si>
    <t>和歌山大学附属図書館</t>
  </si>
  <si>
    <t>和歌山県立医科大学図書館三葛館</t>
  </si>
  <si>
    <t>和歌山県立医科大学図書館紀三井寺館</t>
  </si>
  <si>
    <t>鳥取大学附属図書館</t>
  </si>
  <si>
    <t>島根大学附属図書館</t>
  </si>
  <si>
    <t>島根県立大学浜田キャンパスメディアセンター</t>
  </si>
  <si>
    <t>岡山大学附属図書館中央図書館</t>
  </si>
  <si>
    <t>岡山大学附属図書館鹿田分館</t>
  </si>
  <si>
    <t>岡山大学附属図書館資源植物科学研究所分館</t>
  </si>
  <si>
    <t>新見公立大学附属図書館／新見市学術交流センター図書館</t>
  </si>
  <si>
    <t>尾道市立大学附属図書館</t>
  </si>
  <si>
    <t>広島大学図書館東千田図書館</t>
  </si>
  <si>
    <t>広島市立大学附属図書館</t>
  </si>
  <si>
    <t>広島大学図書館中央図書館</t>
  </si>
  <si>
    <t>山口大学総合図書館</t>
  </si>
  <si>
    <t>徳島大学附属図書館</t>
  </si>
  <si>
    <t>鳴門教育大学附属図書館</t>
  </si>
  <si>
    <t>香川大学図書館中央館</t>
  </si>
  <si>
    <t>香川県立保健医療大学図書館</t>
  </si>
  <si>
    <t>愛媛大学図書館農学部分館</t>
  </si>
  <si>
    <t>愛媛大学図書館</t>
  </si>
  <si>
    <t>愛媛県立医療技術大学図書館</t>
  </si>
  <si>
    <t>高知県立大学総合情報センター永国寺図書館</t>
  </si>
  <si>
    <t>高知県立大学総合情報センター池図書館</t>
  </si>
  <si>
    <t>高知工科大学附属情報図書館</t>
  </si>
  <si>
    <t>高知大学総合情報センター（図書館）農学部分館</t>
  </si>
  <si>
    <t>北九州市立大学図書館</t>
  </si>
  <si>
    <t>九州工業大学附属図書館</t>
  </si>
  <si>
    <t>北九州学術研究都市学術情報センター</t>
  </si>
  <si>
    <t>福岡教育大学学術情報センター図書館</t>
  </si>
  <si>
    <t>九州大学附属図書館</t>
  </si>
  <si>
    <t>九州大学附属図書館付設記録資料館</t>
  </si>
  <si>
    <t>福岡女子大学学術情報センター（図書館）</t>
  </si>
  <si>
    <t>九州工業大学附属図書館情報工学部分館</t>
  </si>
  <si>
    <t>佐賀大学附属図書館医学分館</t>
  </si>
  <si>
    <t>長崎大学附属図書館中央図書館</t>
  </si>
  <si>
    <t>長崎大学附属図書館医学分館</t>
  </si>
  <si>
    <t>長崎県立大学佐世保校附属図書館</t>
  </si>
  <si>
    <t>大分大学学術情報拠点（図書館）</t>
  </si>
  <si>
    <t>大分県立看護科学大学附属図書館</t>
  </si>
  <si>
    <t>九州大学病院別府病院図書室</t>
  </si>
  <si>
    <t>大分大学学術情報拠点（医学図書館）</t>
  </si>
  <si>
    <t>宮崎公立大学附属図書館</t>
  </si>
  <si>
    <t>宮崎大学附属図書館医学分館</t>
  </si>
  <si>
    <t>宮崎大学附属図書館</t>
  </si>
  <si>
    <t>鹿児島大学附属図書館水産学部分館</t>
  </si>
  <si>
    <t>鹿児島大学附属図書館</t>
  </si>
  <si>
    <t>鹿屋体育大学附属図書館</t>
  </si>
  <si>
    <t>琉球大学附属図書館</t>
  </si>
  <si>
    <t>琉球大学附属図書館医学部分館</t>
  </si>
  <si>
    <t>沖縄県立芸術大学附属図書･芸術資料館</t>
  </si>
  <si>
    <t>亜細亜大学図書館</t>
  </si>
  <si>
    <t>北海道大学スラブ・ユーラシア研究センター図書室</t>
  </si>
  <si>
    <t>電気通信大学附属図書館</t>
  </si>
  <si>
    <t>横浜美術大学図書館</t>
  </si>
  <si>
    <t>北キャンパス図書室</t>
  </si>
  <si>
    <t>部局図書館・室</t>
  </si>
  <si>
    <t>その他</t>
  </si>
  <si>
    <t/>
  </si>
  <si>
    <t>○</t>
  </si>
  <si>
    <t>司書室</t>
  </si>
  <si>
    <t>正規職員</t>
  </si>
  <si>
    <t>使用している</t>
  </si>
  <si>
    <t>「レファレンスカウンター」と同じ</t>
  </si>
  <si>
    <t>使用していない</t>
  </si>
  <si>
    <t>いいえ</t>
  </si>
  <si>
    <t>本館</t>
  </si>
  <si>
    <t>カウンター（主に貸出・返却・レファレンス・ILL担当）</t>
  </si>
  <si>
    <t>カウンター（主に入館管理担当・ILL）</t>
  </si>
  <si>
    <t>カウンター（貸出・返却サブカウンター）</t>
  </si>
  <si>
    <t>カウンタースタッフが4名と少数のため、全員（どの担当でも）が同じサービスを提供できるようにしているので、窓口としての区別はない</t>
  </si>
  <si>
    <t>連携と言うより共有している。事例として担当はあるがバックアップ体制も含めて全員であたるようにしている。</t>
  </si>
  <si>
    <t>20年ほど前から夜間開講の院生や諸事情で直接来館できない場合の学生、学外からのレファレンスなどに対応するため使用している。</t>
  </si>
  <si>
    <t>「レファレンスカウンターとは異なる質問相談窓口」と同じ</t>
  </si>
  <si>
    <t>参考カウンター</t>
  </si>
  <si>
    <t>大学院生や社会人入学生など、日中に図書館に来れない学生がいるため。</t>
  </si>
  <si>
    <t>札幌図書館</t>
  </si>
  <si>
    <t>北海道薬科大学図書館</t>
  </si>
  <si>
    <t>メインカウンター（閲覧・レファレンス兼用）</t>
  </si>
  <si>
    <t>学生支援カウンター</t>
  </si>
  <si>
    <t>メインカウンターで出来ない長時間の対応を要する資料調査要望のほか、学生向けの学習相談（図書館の詳細な利用法、各種データベース利用講習、レポート・卒論作成支援、参考書の紹介等）、アカデミックスキル向上のための総合的支援を行う。</t>
  </si>
  <si>
    <t>メインカウンターでの利用案内は利用者支援担当職員が行うが、相談事や利用講習会等については、図書系の全常勤・非常勤職員で各学年に担当司書（クラスライブラリアン・各年学年進行で担当）を割り当て、学生の学年により各学年の担当者が対応する。</t>
  </si>
  <si>
    <t>図書館システム更新によるパソコン切り替えによる</t>
  </si>
  <si>
    <t>「レファレンスカウンター」と同じ, 「レファレンスカウンターとは異なる質問相談窓口」と同じ</t>
  </si>
  <si>
    <t>Facebook</t>
  </si>
  <si>
    <t>WEBフォームの有料化、業務PCの多様化でフォームの設定継続に手間が掛かるためFacebookに移行した。</t>
  </si>
  <si>
    <t>「レファレンスカウンター」と同じ, 「レファレンスカウンターとは異なる質問相談窓口」と同じ, その他</t>
  </si>
  <si>
    <t>学外者等も含め多方面の事柄にも対応</t>
  </si>
  <si>
    <t>総合カウンターで対応する常勤職員</t>
  </si>
  <si>
    <t>総合カウンターと同じ</t>
  </si>
  <si>
    <t>参考調査（レファレンスカウンター）</t>
  </si>
  <si>
    <t>自館資料、データベース、webの知識</t>
  </si>
  <si>
    <t>閲覧カウンター</t>
  </si>
  <si>
    <t>北方資料担当（場所はレファレンスカウンターと兼ねる）</t>
  </si>
  <si>
    <t>よくある所蔵の有無･配架場所案内は本館閲覧担当が対応する。本学独自の北方資料については北方資料担当が対応。それ以外の質問を調査支援が担当する。</t>
  </si>
  <si>
    <t>利用者はまずカウンターで質問するので本館閲覧が振り分ける。</t>
  </si>
  <si>
    <t>学内者と学外者で対応を分ける</t>
  </si>
  <si>
    <t>（窓口名称は特になく、図書室名がそのまま窓口）</t>
  </si>
  <si>
    <t>差別化は特になし</t>
  </si>
  <si>
    <t>同一人物による対応のため、特になし</t>
  </si>
  <si>
    <t>特に名称は設定していません</t>
  </si>
  <si>
    <t>特に区別は行っていません</t>
  </si>
  <si>
    <t>連携なし</t>
  </si>
  <si>
    <t>調査・案内カウンター</t>
  </si>
  <si>
    <t>貸出・返却カウンター</t>
  </si>
  <si>
    <t>「レファレンスカウンター」で業務を行っていない時間帯に限り「貸出・返却カウンター」で代行している。</t>
  </si>
  <si>
    <t>他大学への申込みは「レファレンスカウンター」のみで実施しているが、それ以外の対応に差が出ないよう、情報検索についての知識などを共有するよう心掛けている。</t>
  </si>
  <si>
    <t>図書館システムの更新</t>
  </si>
  <si>
    <t>天使大学図書館</t>
  </si>
  <si>
    <t>4以上</t>
  </si>
  <si>
    <t>札幌大谷大学・札幌大谷大学短期大学部図書館</t>
  </si>
  <si>
    <t>問い合わせがあれば、その都度対応している</t>
  </si>
  <si>
    <t>カウンター業務のスタッフを中心に全員</t>
  </si>
  <si>
    <t>所蔵調査、事項調査など</t>
  </si>
  <si>
    <t>お問い合わせ</t>
  </si>
  <si>
    <t>http://www.sapporo-otani.ac.jp/library/contact</t>
  </si>
  <si>
    <t>CMS</t>
  </si>
  <si>
    <t>専用システムを契約した</t>
  </si>
  <si>
    <t>株式会社ノースグラフィック</t>
  </si>
  <si>
    <t>大学HPの更新の際、図書館HPもリニューアルし、その時に大学HPと同様のウェブフォームをつけた。</t>
  </si>
  <si>
    <t>ウェブフォーム担当のスタッフを中心に全員</t>
  </si>
  <si>
    <t>レファレンスコーナーを設けていないため、質問や相談がある際には対応するため、開学時からメールアドレスを公開している。</t>
  </si>
  <si>
    <t>対応可能な職員（非常勤を含む）</t>
  </si>
  <si>
    <t>書籍の所在調査、論文検索</t>
  </si>
  <si>
    <t>学内LAN開始によりE-メールを使用。</t>
  </si>
  <si>
    <t>電子メール環境の整備</t>
  </si>
  <si>
    <t>図書館職員</t>
  </si>
  <si>
    <t>図書館窓口と同じ</t>
  </si>
  <si>
    <t>貸出カウンターで兼用している</t>
  </si>
  <si>
    <t>図書館事務室</t>
  </si>
  <si>
    <t>図書館カウンター</t>
  </si>
  <si>
    <t>MyLibrary「オンラインレファレンス」</t>
  </si>
  <si>
    <t>http://opac.obihiro.ac.jp　からログイン</t>
  </si>
  <si>
    <t>NeoCilius</t>
  </si>
  <si>
    <t>図書館業務システムのパッケージの一部や、追加オプションとして契約した</t>
  </si>
  <si>
    <t>日本事務器</t>
  </si>
  <si>
    <t>原則として正規職員のみ</t>
  </si>
  <si>
    <t>総合カウンタ-</t>
  </si>
  <si>
    <t>専門的な受け答えが必要であるため</t>
  </si>
  <si>
    <t>文献所在、事項調査及び利用指導などを研究調査を主とする学内と一般利用者の学外とに分けられる</t>
  </si>
  <si>
    <t>市内の公立図書館をはじめ道内の大学図書館との連携し国立国会図書館の協力を得ながら提供に心がけている</t>
  </si>
  <si>
    <t>総合カウンター</t>
  </si>
  <si>
    <t>専任職員（司書）</t>
  </si>
  <si>
    <t>カウンター</t>
  </si>
  <si>
    <t>利用者に、適切かつ親切なサービスの提供に努めようとする心構え</t>
  </si>
  <si>
    <t>メールアドレスの公開</t>
  </si>
  <si>
    <t>図書館・情報事務室</t>
  </si>
  <si>
    <t>図書館司書の採用</t>
  </si>
  <si>
    <t>サービスカウンター</t>
  </si>
  <si>
    <t>参考調査カウンター</t>
  </si>
  <si>
    <t>貸出/返却カウンター</t>
  </si>
  <si>
    <t>2つのカウンターが隣接しており、基本的には〇〇の資料を探している、××という本を探しているなどの、OPAC等をその場で利用して答えられるような問い合わせに関しては、どちらのカウンターでも対応している。（声をかけられた人が答える）
ただし、貸出/返却カウンターはそちらがメインであり、専門的な方向の資料検索や利用教育的な内容についての問い合わせは参考調査カウンターでしてもらう場合が多い。</t>
  </si>
  <si>
    <t>相談内容によっては、もう片方の窓口へ移ってもらう必要がある場合、相談者の誘導やはじめにきいた問い合わせ内容の簡単な引継ぎを行なっている。
それ以外の部分では、連携というよりも、むしろあまり業務を正確に分けて行なっていない。</t>
  </si>
  <si>
    <t>MyLibrary</t>
  </si>
  <si>
    <t>学内でのみ有効なURL</t>
  </si>
  <si>
    <t>NALIS</t>
  </si>
  <si>
    <t>NTTデータ九州</t>
  </si>
  <si>
    <t>医学部分館カウンター</t>
  </si>
  <si>
    <t>係長</t>
  </si>
  <si>
    <t>カウンターの固有名称なし</t>
  </si>
  <si>
    <t>公務員試験対策相談コーナー</t>
  </si>
  <si>
    <t>◎1つ目「カウンターの固有名称なし」
　図書館内にあるカウンターは、1箇所。その1箇所でレファレンス、貸出・返　却を行っている。
◎2つ目「公務員試験対策相談コーナー」
　図書館のラーニング・コモンズスペースに設置されているが、設置・運営　
　は、本学学生の就職支援を担う部署が行っている。</t>
  </si>
  <si>
    <t>「公務員試験対策相談コーナー」について、業務上の連携なし。ラーニング・コモンズスペースの開館日程の情報提供は行っている。</t>
  </si>
  <si>
    <t>なし</t>
  </si>
  <si>
    <t>質問内容によって、その担当職員が行う</t>
  </si>
  <si>
    <t>特に設けていない</t>
  </si>
  <si>
    <t>運用カウンター</t>
  </si>
  <si>
    <t>ホームページの開設</t>
  </si>
  <si>
    <t>ホームページ開設</t>
  </si>
  <si>
    <t>受付カウンター</t>
  </si>
  <si>
    <t>特に区別していない</t>
  </si>
  <si>
    <t>特に差別化なし</t>
  </si>
  <si>
    <t>特に差別化はない</t>
  </si>
  <si>
    <t>特に差別化していない</t>
  </si>
  <si>
    <t>特に差別化していない。</t>
  </si>
  <si>
    <t>レファレンス担当職員</t>
  </si>
  <si>
    <t>本学に関する知識</t>
  </si>
  <si>
    <t>受付</t>
  </si>
  <si>
    <t>メインカウンター</t>
  </si>
  <si>
    <t>相互利用カウンター, 貴重書カウンター, 留学生コンシェルジュデスク</t>
  </si>
  <si>
    <t>受付：学外者及び利用証を忘れた学内者の入館対応、開架資料の返却・受付　メインカウンターは一般資料・館内施設運用　レファレンスデスク・相互利用カウンター・貴重書カウンター・留学生コンシェルジュデスクは、それ以外の用途特化型カウンター</t>
  </si>
  <si>
    <t>メインカウンターが総合窓口の役割を担い、適宜交通整理を行う。</t>
  </si>
  <si>
    <t>独自メールサーバの設置</t>
  </si>
  <si>
    <t>ASKサービス</t>
  </si>
  <si>
    <t>https://opac.library.tohoku.ac.jp/opac/ask/?reqCode=form&amp;lang=0</t>
  </si>
  <si>
    <t>NEC E-Cats Library</t>
  </si>
  <si>
    <t>NEC</t>
  </si>
  <si>
    <t>他館が利用するようになったこと＆パッケージの導入</t>
  </si>
  <si>
    <t>PC, スマートフォン・タブレット, 携帯電話（スマートフォンを除く）</t>
  </si>
  <si>
    <t>静止画のやりとり, 音声のやりとり（ボイスチャット）, 動画のやりとり（ビデオチャット・ビデオ会議システム）</t>
  </si>
  <si>
    <t>ASK a Librarian</t>
  </si>
  <si>
    <t>Google Hangouts</t>
  </si>
  <si>
    <t>無料のソフトウェアやオンラインサービスを使用した</t>
  </si>
  <si>
    <t>Google</t>
  </si>
  <si>
    <t>留学生対応</t>
  </si>
  <si>
    <t>（貸出・返却）カウンター</t>
  </si>
  <si>
    <t>「レファレンスカウンターとは異なる質問相談窓口」と同じ, その他</t>
  </si>
  <si>
    <t>適宜対応</t>
  </si>
  <si>
    <t>　工学分館カウンター</t>
  </si>
  <si>
    <t>　正規職員</t>
  </si>
  <si>
    <t>特に無し</t>
  </si>
  <si>
    <t>連携無し</t>
  </si>
  <si>
    <t>メールは図書館事務長が対応している</t>
  </si>
  <si>
    <t>1階閲覧カウンター</t>
  </si>
  <si>
    <t>2階閲覧カウンター</t>
  </si>
  <si>
    <t>学内メールシステムの充実、利用者からの要望</t>
  </si>
  <si>
    <t>事務用端末を使用</t>
  </si>
  <si>
    <t>区別はありません。</t>
  </si>
  <si>
    <t>質問の内容によって対応が異なるため、職員が回答する場合と非常勤職員が回答する場合があります。</t>
  </si>
  <si>
    <t>3Ｆ閲覧カウンター</t>
  </si>
  <si>
    <t>通信教育部設置</t>
  </si>
  <si>
    <t>レファレンス</t>
  </si>
  <si>
    <t>貸出・返却カウンター（と兼務。特に名称はない）</t>
  </si>
  <si>
    <t>コミュニケーション能力</t>
  </si>
  <si>
    <t>ライティングサポートデスク</t>
  </si>
  <si>
    <t>学修支援研修を受講したスタッフ</t>
  </si>
  <si>
    <t>どちらの窓口でもレファレンスサービスを行っている。ただライティングサポートデスクでは、レポート・論文に関する相談窓口として設置しているため、レポート・論文の書き方や構成の見直し、情報の取捨選択のアドバイスや添削等を行っている。</t>
  </si>
  <si>
    <t>ネットワーク上に共有フォルダを設け、相談内容・回答までの手順等を入力し、情報共有をしている。またカウンターに業務引継ノートを置き、特記事項等は記入し、各自確認するようにしている。</t>
  </si>
  <si>
    <t>閲覧係</t>
  </si>
  <si>
    <t>図書館</t>
  </si>
  <si>
    <t>特に区別は行ってない。</t>
  </si>
  <si>
    <t>口頭での連絡のほか、業務連絡会、レファレンス記録で相談内容と回答を周知している。</t>
  </si>
  <si>
    <t>サービスデスク</t>
  </si>
  <si>
    <t>学習サポートデスク</t>
  </si>
  <si>
    <t>学習サポートデスクでは、学生アルバイトが学習相談に対応する。サービスデスクでは、職員および学生アルバイトが学習相談以外の質問相談に対応する。</t>
  </si>
  <si>
    <t>場所としての窓口は一体化している。また、学生アルバイトは同一の学生がサービスデスク、学習サポートデスク両方に入る。職員と学生は連絡帳および学習相談受付票により情報共有を行っている。</t>
  </si>
  <si>
    <t>区別はない。貸出返却もすれば相談にものる。</t>
  </si>
  <si>
    <t>一人で座っている。対応できないケースはできるものに変わる。</t>
  </si>
  <si>
    <t>電子メールが普及し、連絡先として一般化したから</t>
  </si>
  <si>
    <t>東北文教大学・東北文教大学短期大学部附属図書館</t>
  </si>
  <si>
    <t>学習サポートAA相談ブース</t>
  </si>
  <si>
    <t>連携なし。</t>
  </si>
  <si>
    <t>レファレンスカウンターは設置されていないので、カウンター対応職員</t>
  </si>
  <si>
    <t>資料所蔵調査、利用指導等</t>
  </si>
  <si>
    <t>東北公益文科大学図書館</t>
  </si>
  <si>
    <t>カウンターでは、質問相談だけでなく、貸出返却や施設の利用申込など様々な業務を行っており、職員が常駐している。
レファレンスカウンターは、相談者があった場合のみ、担当が対応する。</t>
  </si>
  <si>
    <t>同じ担当内の職員が行っているため、特に連携の必要はない。</t>
  </si>
  <si>
    <t>不明</t>
  </si>
  <si>
    <t>オンラインレファレンス</t>
  </si>
  <si>
    <t>https://www.lib.fukushima-u.ac.jp/mailform/sformmail.php</t>
  </si>
  <si>
    <t>カウンター（一つで集約）</t>
  </si>
  <si>
    <t>購入しているデータベース等電子資料の操作</t>
  </si>
  <si>
    <t>電子ジャーナル・データベースの質問・問い合わせを受けるため</t>
  </si>
  <si>
    <t>電子ジャーナル・データベース担当者</t>
  </si>
  <si>
    <t>電子ジャーナル・データベースに関すること</t>
  </si>
  <si>
    <t>Twitter</t>
  </si>
  <si>
    <t>https://twitter.com/FksmaMedUnivLib</t>
  </si>
  <si>
    <t>特に決めていない</t>
  </si>
  <si>
    <t>特に決めていないが、お知らせが主。</t>
  </si>
  <si>
    <t>受付窓口</t>
  </si>
  <si>
    <t>貸出・返却業務、所蔵調査、事項調査、利用案内、文献複写の受付、相互利用の受付等</t>
  </si>
  <si>
    <t>事務室スタッフ</t>
  </si>
  <si>
    <t>都度対応</t>
  </si>
  <si>
    <t>レファレンスサービス</t>
  </si>
  <si>
    <t>常勤職員・非常勤職員のみ。附属図書館全体で公開されているアドレスは一つで、医学図書館に関係する質問であれば中央図書館レファレンス担当から対応を割り振られる。</t>
  </si>
  <si>
    <t>学生サポートデスク</t>
  </si>
  <si>
    <t>ボランティアカウンター</t>
  </si>
  <si>
    <t>ラーニングアドバイザー（大学院学生）、市民ボランティア</t>
  </si>
  <si>
    <t>レファレンスデスク：参考質問
学習サポートデスク：学習相談
ボランティアカウンター：館内案内</t>
  </si>
  <si>
    <t>ラーニングアドバイザー、ボランティアの採用時に研修を行い、それぞれの窓口で対応できないものは、レファレンスデスクで対応している</t>
  </si>
  <si>
    <t>「メインカウンター」で初歩的なレファレンスを含む各種の問い合わせに対応し、「レファレンスカウンター」では専門的知識等を必要とする問い合わせに対応している。</t>
  </si>
  <si>
    <t>毎朝の朝会、定期的な事務連絡で情報の共有を図っている。</t>
  </si>
  <si>
    <t>図書システムの更新</t>
  </si>
  <si>
    <t>情報メディアセンター</t>
  </si>
  <si>
    <t>通常のカウンターの隣の席をレファレンス用のカウンターとしています。特に名前は付けていません。ただカウンターと呼んでいます。</t>
  </si>
  <si>
    <t>特に司書資格を持たない非常勤や派遣でもやる気と能力がある人であれば問題ないのですが、現実にそのような人は中々いません。</t>
  </si>
  <si>
    <t>文星芸術大学・宇都宮文星短期大学図書館</t>
  </si>
  <si>
    <t>特別にレファレンス・質問相談など名称を設けていない</t>
  </si>
  <si>
    <t>貸出・返却のカウンターと同期している。</t>
  </si>
  <si>
    <t>図書館システム更新</t>
  </si>
  <si>
    <t>全員</t>
  </si>
  <si>
    <t>代表メール</t>
  </si>
  <si>
    <t>調査・研究に関連する質問であるか否かで、レファレンスカウンターか、レファレンスカウンターとは異なる質問相談対応窓口かを区別している。</t>
  </si>
  <si>
    <t>職員間の相談や、レファレンス記録（データ化している）への記入による知識の共有化により連携を行っている。</t>
  </si>
  <si>
    <t>参考調査係</t>
  </si>
  <si>
    <t>お問い合わせ、意見、要望</t>
  </si>
  <si>
    <t>図書館へのお問い合わせ</t>
  </si>
  <si>
    <t>更新中のため無し</t>
  </si>
  <si>
    <t>Ufinityのモジュール</t>
  </si>
  <si>
    <t>富士通</t>
  </si>
  <si>
    <t>貸出・返却も兼ねたカウンターのため、特に設定していない。カウンターと呼んでいる。</t>
  </si>
  <si>
    <t>専任・非常勤職員のみ</t>
  </si>
  <si>
    <t>１階の受付カウンターでは、図書館の利用方法及び図書館相互貸借相談窓口で、２階のレファレンスカウンターは、ＩＬＬを担当している。</t>
  </si>
  <si>
    <t>２階のレファレンスカウンターは常勤１名のため、時間帯により１階の受付カウンターの職員１名を配置し、２名体制としている。</t>
  </si>
  <si>
    <t>分館カウンター</t>
  </si>
  <si>
    <t>区別無し</t>
  </si>
  <si>
    <t>名称特になし</t>
  </si>
  <si>
    <t>受付カウンターが、図書館サービスの総合窓口となっている（職員１名）</t>
  </si>
  <si>
    <t>教員の一部が司書のメールアドレスへ送信する。</t>
  </si>
  <si>
    <t>https://www.media.gunma-u.ac.jp/contact/</t>
  </si>
  <si>
    <t>独自開発した</t>
  </si>
  <si>
    <t>図書館部門と情報部門の業務が統合することになったため</t>
  </si>
  <si>
    <t>「レファレンスカウンター」と同じ, その他</t>
  </si>
  <si>
    <t>意見・要望</t>
  </si>
  <si>
    <t>調査・相談窓口</t>
  </si>
  <si>
    <t>一つの窓口で貸出・返却・ILL対応，問い合わせ対応等すべて行なうため，区別なし</t>
  </si>
  <si>
    <t>正職員，非常勤職員</t>
  </si>
  <si>
    <t>カウンター（貸出・返却等、全サービスを受付）</t>
  </si>
  <si>
    <t>May I help you カウンター</t>
  </si>
  <si>
    <t>問1は全般的に質問を全て受け付け、問2は主に留学生を対象とし、英語による質問を受け付ける。</t>
  </si>
  <si>
    <t>レファレンス申込書、および問い合わせ記録表の共有</t>
  </si>
  <si>
    <t>ホームページのリニューアル</t>
  </si>
  <si>
    <t>電子資料等についての問い合わせフォーム</t>
  </si>
  <si>
    <t>https://lib.shibaura-it.ac.jp/inquiries/researchform</t>
  </si>
  <si>
    <t>スカラコミュニケーションズ</t>
  </si>
  <si>
    <t>各業務担当者</t>
  </si>
  <si>
    <t>主に電子資料について</t>
  </si>
  <si>
    <t>3Fカウンター</t>
  </si>
  <si>
    <t>2F案内カウンター,PC貸出サポートデスク</t>
  </si>
  <si>
    <t>問1：事項調査、ILL。紹介状発行、データベース利用法、参考図書の使い方等、個別の対応に重点が置かれたリクエストへの対応
問2:資料の貸出・返却、簡単な所蔵情報や配架場所案内、施設利用申請受付、利用・施設案内等一般的な対応。PC貸出・サポートデスクはPCのサポートに特化。</t>
  </si>
  <si>
    <t>問1で答えたカウンターの受付時間は、問2で答えたカウンターの受付時間より短いため、ILLでの資料の受け渡しを問2のカウンターで代行することがある。（PC貸出・サポートデスクは図書館外にて管轄）</t>
  </si>
  <si>
    <t>http://spica.dokkyo.ac.jp/portal/refer/guide.do</t>
  </si>
  <si>
    <t>NeoCILIUS</t>
  </si>
  <si>
    <t>NJC日本事務器株式会社</t>
  </si>
  <si>
    <t>2007年9月に新館ができて、レファレンスサービスを強化するため。</t>
  </si>
  <si>
    <t>参考係の正規職員のみ</t>
  </si>
  <si>
    <t>資料相談カウンター</t>
  </si>
  <si>
    <t>学生（利用者）への対応姿勢　熱意と意欲，向上心　プレゼンテーションの能力</t>
  </si>
  <si>
    <t>カウンター（2階カウンター）</t>
  </si>
  <si>
    <t>カウンターが1か所のみのため、特にありません</t>
  </si>
  <si>
    <t>学内メールの使用開始時、図書館代表アドレスの取得時などが考えられますが、詳しい経緯は不明です。</t>
  </si>
  <si>
    <t>平成国際大学図書館</t>
  </si>
  <si>
    <t>貸出/返却の窓口</t>
  </si>
  <si>
    <t>コミュニケーション 力</t>
  </si>
  <si>
    <t>大学のIT化による</t>
  </si>
  <si>
    <t>学生アドバイザーデスク</t>
  </si>
  <si>
    <t>コミュニケーション力　サービス心</t>
  </si>
  <si>
    <t>学生アドバイザーデスクは学生のみを対象に、資料検索支援、図書館利用案内、PC利用サポートなどを行っている。</t>
  </si>
  <si>
    <t>学生アドバイザーが回答できない専門分野の相談や、卒論作成の詳細な支援などはレファレンスカウンターで引き継ぎ対応ししている。</t>
  </si>
  <si>
    <t>質問相談の内容により、各担当が応じる場合もある。</t>
  </si>
  <si>
    <t>図書館Twitter, 学生アドバイザーTwitter</t>
  </si>
  <si>
    <t>@lib_josai. lib_advis</t>
  </si>
  <si>
    <t>サービスの向上</t>
  </si>
  <si>
    <t>月～金曜日を曜日ごとに5人で担当している。担当者は図書館スタッフ全員を対象に変わる。</t>
  </si>
  <si>
    <t>的確な判断力、人間性、コミュニケーション能力</t>
  </si>
  <si>
    <t>各窓口がメールで対応する一環として開始</t>
  </si>
  <si>
    <t>職員も対応</t>
  </si>
  <si>
    <t>大学HP</t>
  </si>
  <si>
    <t>https://form.dendai.ac.jp/pc/enquete/media_kikaku/</t>
  </si>
  <si>
    <t>大学HPから</t>
  </si>
  <si>
    <t>区別なし</t>
  </si>
  <si>
    <t>図書館ホームページの更新</t>
  </si>
  <si>
    <t>利用者対応（サービス業務）としてのスキル</t>
  </si>
  <si>
    <t>委託業務のルールの徹底とホスピタリティ</t>
  </si>
  <si>
    <t>レファレンスカウンターには対応用PC1台を設置し、利用者用に椅子2脚、スタッフ用に1脚を設置し、多少時間を要する案件にも対応可能としている。</t>
  </si>
  <si>
    <t>図書館システムの更新及び利用者からのメールによる依頼のため</t>
  </si>
  <si>
    <t>ラーニングアドバイザー窓口</t>
  </si>
  <si>
    <t>メインカウンターは主にレファレンス対応、ラーニングアドバイザーはレポート作成支援など学習相談対応。</t>
  </si>
  <si>
    <t>本学の学部で取り扱う分野の学問知識</t>
  </si>
  <si>
    <t>学習支援コーナー</t>
  </si>
  <si>
    <t>専任教員、非常勤講師</t>
  </si>
  <si>
    <t>レファレンスカウンターでは文献探索全般の支援、学習支援コーナーでは専門知識を持った人（教員）による学習活動全般の支援</t>
  </si>
  <si>
    <t>レファレンスカウンターにてレファレンスを行う中で、必要に応じて学習支援コーナーへの案内をしている。学習支援コーナーは日々、相談があった内容を記録し、レファレンスカウンターへ報告、傾向をレファレンス内容に反映させている。</t>
  </si>
  <si>
    <t>専任職員</t>
  </si>
  <si>
    <t>図書館に関する事項全般</t>
  </si>
  <si>
    <t>特になし</t>
  </si>
  <si>
    <t>独立大学院（総合社会情報研究科）の新規開設のため</t>
  </si>
  <si>
    <t>データベースサポート</t>
  </si>
  <si>
    <t>社会人アルバイト(本学大学院卒)</t>
  </si>
  <si>
    <t>資料の問合せはレファレンス。データベース、論文・レポート執筆についての問合せはデータベースサポート。</t>
  </si>
  <si>
    <t>レファレンスカウンターに問合せが来たが、内容を確認していくうちに、データベースが適当と思われる場合にデータベースサポートで対応する場合がある。またその逆も。</t>
  </si>
  <si>
    <t>相談カウンター</t>
  </si>
  <si>
    <t>（閲覧）カウンター</t>
  </si>
  <si>
    <t>1つしかないので区別はない。</t>
  </si>
  <si>
    <t>1つしかないので連携はない。</t>
  </si>
  <si>
    <t>東京歯科大学図書館</t>
  </si>
  <si>
    <t>図書館HPの充実に伴い、FAX受付から移行</t>
  </si>
  <si>
    <t>閲覧係スタッフ</t>
  </si>
  <si>
    <t>文献の代行検索</t>
  </si>
  <si>
    <t>調べもの相談(レファレンス・サービス)</t>
  </si>
  <si>
    <t>分野別学習相談</t>
  </si>
  <si>
    <t>PCサポートデスク, オフィスアワー</t>
  </si>
  <si>
    <t>教員</t>
  </si>
  <si>
    <t>1.調べもの相談(レファレンスサービス)：図書館職員(係員、係長級、副課長)が図書雑誌の所在や文献探しの相談にのる。
2.分野別学習相談：本学アカデミック・リンク・センターの大学院生スタッフ（ALSA-LS）が数学、物理、化学、文系・レポート作成などの学習相談にのる。
3.PCサポートデスク：上記と同センターの技術支援スタッフ（ALSA-TT）が学生からのPCやOfficeの基本的操作、CMS（Moodle)の操作の質問に答えるALSA-TTは学部生と大学院生で構成。
4.オフィスアワー：教員が学生から学業や大学生活全般について相談を受ける（予約制）。他に、学生相談や教職相談の時間もある。
5.総合カウンター：図書館に関することすべての質問・相談を受ける。</t>
  </si>
  <si>
    <t>オフィスアワーは調べもの相談、分野別学習相談では答えられない時、例えば、専門外の時などに近い分野の教員に対応を依頼することができる。また、調べ物相談と分野別学習相談は近接しているので、お互いに相談者を紹介することがある。</t>
  </si>
  <si>
    <t>植草学園大学・植草学園短期大学図書館</t>
  </si>
  <si>
    <t>1階窓口</t>
  </si>
  <si>
    <t>2階カウンター</t>
  </si>
  <si>
    <t>職員が合計で4名（正規職員司書2名，非常勤職員2名）しかいないため，業務を区別することはできない。全員がレファレンスサービスを含めすべての業務に対応する。</t>
  </si>
  <si>
    <t>前問同様，職員が4名のみのため，常に情報を共有し連携に努めている。</t>
  </si>
  <si>
    <t>メールが利用できるようになったため。</t>
  </si>
  <si>
    <t>貸出カウンター（総合カウンター）</t>
  </si>
  <si>
    <t>名称なし</t>
  </si>
  <si>
    <t>レファレンスに限らず学生からの質問に、できる限りこたえている。</t>
  </si>
  <si>
    <t>なでしこデスク　（愛称）</t>
  </si>
  <si>
    <t>利用者からの質問や相談</t>
  </si>
  <si>
    <t>接客サービスへの関心</t>
  </si>
  <si>
    <t>①uucpで東京大学と接続したため　②各部科校別々のメールシステムを統合してコストを削減するため</t>
  </si>
  <si>
    <t>東京大学附属図書館 ASKサービス</t>
  </si>
  <si>
    <t>https://opac.dl.itc.u-tokyo.ac.jp/opac/ask/</t>
  </si>
  <si>
    <t>E-cats Library</t>
  </si>
  <si>
    <t>図書室カウンター</t>
  </si>
  <si>
    <t>貸出・返却カウンターで行っているため区別なし。</t>
  </si>
  <si>
    <t>貸出・返却カウンターで対応しているため、業務の一部として扱っている。</t>
  </si>
  <si>
    <t>総合受付カウンター</t>
  </si>
  <si>
    <t>了德寺大学附属図書館</t>
  </si>
  <si>
    <t>学習アドバイザー</t>
  </si>
  <si>
    <t>学習アドバイザーでは、は博士課程の大学院生アルバイトが対応し通常のレファレンス以外の学習支援にかかわる相談を行っている。</t>
  </si>
  <si>
    <t>当館では一つのカウンターと一人の職員で運営されており、受付場所によるサービス内容の区別や違いはない。</t>
  </si>
  <si>
    <t>質問相談の内容を限定していない。</t>
  </si>
  <si>
    <t>はい</t>
  </si>
  <si>
    <t>図書館窓口として全ての受付相談に対応しますので、区別しておりません。</t>
  </si>
  <si>
    <t>不明点は正職員に電話で確認できるようにしています。本学の図書館窓口は、学生のレポート提出や配布等、学生受付窓口も兼ねているため、正職員からメールや電話で業務について連絡を取り合います。</t>
  </si>
  <si>
    <t>学生に本学からメールアドレスを付与したこと</t>
  </si>
  <si>
    <t>インフォメーションカウンター</t>
  </si>
  <si>
    <t>レファレンスカウンター：資料検索・調査支援
インフォメーションカウンター：図書館利用案内</t>
  </si>
  <si>
    <t>質問内容によりインフォメーションカウンターからレファレンスカウンターへつなぐ</t>
  </si>
  <si>
    <t>基本的にレファレンスカウンターと同じだが、内容によってはカウンターでのみ受け付ける</t>
  </si>
  <si>
    <t>オンラインナレッジサービス</t>
  </si>
  <si>
    <t>http://www.lib.meiji.ac.jp/search/knowledge/index.html</t>
  </si>
  <si>
    <t>本学職員がシステム開発し、IAALが管理・運営することになった</t>
  </si>
  <si>
    <t>職員全員が対応スタッフで、質問の内容により担当が回答する</t>
  </si>
  <si>
    <t>レファレンス質問のほか、図書館への要望も受け付ける</t>
  </si>
  <si>
    <t>図書館ホームページの公開にあたって</t>
  </si>
  <si>
    <t>図書館事務課　閲覧係</t>
  </si>
  <si>
    <t>所蔵踏査・電子ジャーナルの利用方法・開館日</t>
  </si>
  <si>
    <t>簡易レファレンス（資料の所蔵場所の案内、利用上の質問等）と専門的なレファレンス（検索相談、データベースの使用法等）に分けている。</t>
  </si>
  <si>
    <t>専門的なレファレンス（検索相談、データベースの使用法等）は、担当の専任職員へ引き継ぎをする。</t>
  </si>
  <si>
    <t>簡易レファレンス及び専門的なレファレンス</t>
  </si>
  <si>
    <t>所属教員の学問領域に対する興味・関心を持っていること</t>
  </si>
  <si>
    <t>レファレンスコーナー</t>
  </si>
  <si>
    <t>受付カウンター（1階）及び受付（3階～6階各階）：
クイックレファレンス（文献所在調査，利用指導など）
レファレンスコーナー（1階）：
上記窓口で回答できなかったもの（事項調査など，より専門的な調査を要するもの）
※レファレンスコーナーは，受付カウンター内に設置されており，厳密に分かれている訳ではなく，スタッフが移動して対応することもある。</t>
  </si>
  <si>
    <t>すべての質問・相談を受付カウンターリーダーに集め，必要に応じて，レファレンスコーナー，受付カウンター，受付の各スタッフに連絡，周知を行っている。</t>
  </si>
  <si>
    <t>レファレンスカウンター以外では、クイックレファレンス利用指導に応じている。
レファレンスカウンターでは、相互協力、文献調査、事項調査に応じている。</t>
  </si>
  <si>
    <t>担当者が不在の時でも対応できるよう、メール、メモ等で引継ぎを行い、情報共有ができるように心掛けている。</t>
  </si>
  <si>
    <t>レファレンスカウンター以外では、クイックレファレンス、利用指導に応じている。
レファレンスカウンターでは、文献調査、事項調査に応じている。</t>
  </si>
  <si>
    <t>担当者が不在の時でも対応できるよう、メール、メモ等で引継ぎを行い、情報共有できるように心掛けている。</t>
  </si>
  <si>
    <t>KWU Info Counter</t>
  </si>
  <si>
    <t>Learning Concierge</t>
  </si>
  <si>
    <t>・KWU Info Counter
　司書による図書館レファレンス業務
・Learning Concierge
　ラーニング・コモンズにおける学修相談
　主にICT利用支援業務</t>
  </si>
  <si>
    <t>・週１回のミーティング
・グループウェアの活用
・スタッフの当番制（両窓口）</t>
  </si>
  <si>
    <t>kyonet Q&amp;A</t>
  </si>
  <si>
    <t>https://k-ssorp-wb.kyoritsu-wu.ac.jp/up/faces/login/Com00501A.jsp</t>
  </si>
  <si>
    <t>UNIVERSAL PASSPORT EX</t>
  </si>
  <si>
    <t>学生ポータルシステムにて、図書館への質問を可能としている</t>
  </si>
  <si>
    <t>日本システム技術株式会社</t>
  </si>
  <si>
    <t>・神田一ツ橋キャンパス集中化
・全学連携での学生支援を始める</t>
  </si>
  <si>
    <t>図書館に関する質問全般</t>
  </si>
  <si>
    <t>サービスカウンター(閲覧サービスと同一カウンター）</t>
  </si>
  <si>
    <t>利用者必要とすることを聞き出すコミュニケーション能力</t>
  </si>
  <si>
    <t>貸出カウンター</t>
  </si>
  <si>
    <t>利用者からの問い合わせがあった時</t>
  </si>
  <si>
    <t>連携無し。窓口ひとつのため。</t>
  </si>
  <si>
    <t>コミュニケーション力</t>
  </si>
  <si>
    <t>開架カウンター</t>
  </si>
  <si>
    <t>閉架カウンター</t>
  </si>
  <si>
    <t>ラーニングコモンズカウンター</t>
  </si>
  <si>
    <t>各カウンター設置フロアでの利用に関する質問相談にそれぞれ応じている他、ライブラリーカード申請・更新等については開架カウンター、ILLについては閉架カウンター、貸出用PCについてはラーニングコモンズカウンターで対応、と区別している。</t>
  </si>
  <si>
    <t>必要に応じて質問相談内容に添ったカウンターに利用者を案内する。</t>
  </si>
  <si>
    <t>専任職員のみ</t>
  </si>
  <si>
    <t>資料に関することや調査依頼等</t>
  </si>
  <si>
    <t>窓口</t>
  </si>
  <si>
    <t>野上記念法政大学能楽研究所</t>
  </si>
  <si>
    <t>原則として、資料に関するレファレンス業務は行っていないため、レファレンスカウンターはなく、受付窓口のみ設置している。
受付では、利用案内、資料コピー代の徴収、貴重資料の出納および複写撮影の申請受付等を行っている。</t>
  </si>
  <si>
    <t>窓口は１箇所のため連携なし。</t>
  </si>
  <si>
    <t>「レファレンスカウンターとは異なる質問相談窓口」を設置していないので、区別はない。</t>
  </si>
  <si>
    <t>「レファレンスカウンターとは異なる質問相談窓口」を設置していないので、連携はない。</t>
  </si>
  <si>
    <t>特になし。</t>
  </si>
  <si>
    <t>5ヶ所あるカウンターの内、1階のメインカウンターのみ貸出・返却受付カウンターも兼ねている。</t>
  </si>
  <si>
    <t>職員間のミーティング等で、情報を共有している。</t>
  </si>
  <si>
    <t>図書館ホームページの開設</t>
  </si>
  <si>
    <t>派遣職員</t>
  </si>
  <si>
    <t>コンタクト・サポーター（大学本体が運営）</t>
  </si>
  <si>
    <t>http://www.sophia.ac.jp/jpn/top/info/contact</t>
  </si>
  <si>
    <t>大学本体が運営</t>
  </si>
  <si>
    <t>関連する事項の担当職員全員</t>
  </si>
  <si>
    <t>図書館に関するすべての事</t>
  </si>
  <si>
    <t>窓口はひとつしかないのでそこのスタッフで全て対応</t>
  </si>
  <si>
    <t>すべての質問に対応</t>
  </si>
  <si>
    <t>研究所職員</t>
  </si>
  <si>
    <t>イベロアメリカ研究所</t>
  </si>
  <si>
    <t>カウンター（小さい図書室なので全ての質問にひとつのカウンターで対応しています）</t>
  </si>
  <si>
    <t>学修支援カウンター</t>
  </si>
  <si>
    <t>学修支援カウンターはラーニング・コモンズ内にあり、主にラーニング・コモンズの利用に関する相談窓口である。図書館カウンターは主に図書館の利用に関する相談窓口である。図書館カウンターのサービス時間帯が学習支援カウンターより長いため、学習支援カウンターが閉じている時間帯は図書館カウンターがサービスを代わって提供している。</t>
  </si>
  <si>
    <t>両方の窓口は学術情報センターの職員が担当しており、必要に応じて業務上の連携をしている。例えば、問３－１の回答に記載した学習支援カウンターが閉じている時間帯に図書館カウンターがサービスを代わって提供することである。</t>
  </si>
  <si>
    <t>問い合わせ内容によって担当者へ振り分けている。</t>
  </si>
  <si>
    <t>レファレンス（相談予約）</t>
  </si>
  <si>
    <t>https://lukaco.luke.ac.jp/</t>
  </si>
  <si>
    <t>ネオシリウス（図書館システムのMyLibrary）</t>
  </si>
  <si>
    <t>日本事務器株式会社</t>
  </si>
  <si>
    <t>現フォームの開始のきっかけは、図書館システムの更新。</t>
  </si>
  <si>
    <t>質問内容により担当者へ振り分けている。</t>
  </si>
  <si>
    <t>図書館所蔵の参考資料、契約データベースについての知識</t>
  </si>
  <si>
    <t>カウンターではクィックレファレンスや、担当部署への案内を行っている。レファレンスカウンターでは、より専門的な質問（データベースの使い方や検索についての質問相談など）や同窓生からの依頼を受け付けている。</t>
  </si>
  <si>
    <t>カウンターが入口近くにあるため、総合窓口的な役割を担っている。その奥にレファレンスカウンターがあるため、相互にフォローし合って業務を行っている。</t>
  </si>
  <si>
    <t>メールの利用が一般的になってきたため。</t>
  </si>
  <si>
    <t>図書館の大代表的なメールアドレス</t>
  </si>
  <si>
    <t>図書館業務全般に関する質問</t>
  </si>
  <si>
    <t>カウンター　（※特に名称なし）</t>
  </si>
  <si>
    <t>※上記「正規職員」には有期（4年間）の嘱託職員を含めました</t>
  </si>
  <si>
    <t>正規職員（嘱託含む）</t>
  </si>
  <si>
    <t>主な利用者は大学院生であり、大学院生は登校する頻度が少ない場合があること。中には海外に在駐している期間が長い院生もいること。</t>
  </si>
  <si>
    <t>カウンター（一つのカウンターで閲覧、レファレンス等の全てのサービスを実施している）</t>
  </si>
  <si>
    <t>「配属後の研修」はおもに実務研修。実地で身に着けていく。</t>
  </si>
  <si>
    <t>雑誌担当</t>
  </si>
  <si>
    <t>雑誌担当では、雑誌・新聞・マイクロフィルム・電子ジャーナルに関する質問相談について担当している。
レファレンス担当は上記も含めて図書館に関するすべての問い合わせに対応している。</t>
  </si>
  <si>
    <t xml:space="preserve">メール送受信の共有（グループアドレスの活用）
</t>
  </si>
  <si>
    <t>メール送受信環境の整備</t>
  </si>
  <si>
    <t>問1は全般的に質問を全て受け付けし、問2は主に留学生を対象とし、英語による質問を受け付ける。</t>
  </si>
  <si>
    <t>レファレンス申込書、および問い合わせ記録表の共有。</t>
  </si>
  <si>
    <t>電子資料担当</t>
  </si>
  <si>
    <t>コミュニケーション能力、契約データベース等の知識、学部カリキュラムの理解</t>
  </si>
  <si>
    <t>LIBアシスト</t>
  </si>
  <si>
    <t>大学院生による学習なんでも相談デスク</t>
  </si>
  <si>
    <t>論文や授業課題に関する質問でインタビューが必要なものや対応に時間がかかりそうなものは他の相談窓口で受けたものでもレファレンスカウンターへ繋いでいる。研究者からのレファレンスはレファレンスカウンターで受け付けている。メインカウンターとLIBアシストでは相談者用のイスはない。LIBアシストでは、フロアワークで利用者への積極的な声掛けをしている。大学院生による相談デスクでは進学に関する相談も受け付ける。</t>
  </si>
  <si>
    <t>レファレンス事例やクイックレファレンス記録簿の共有</t>
  </si>
  <si>
    <t>メールチェック担当者</t>
  </si>
  <si>
    <t>正規職員、論じ・非常勤職員</t>
  </si>
  <si>
    <t>クイックレファレンスは貸出・返却カウンターで実施</t>
  </si>
  <si>
    <t>対応に時間のかかるレファレンスは貸出・返却カウンターからレファレンスカウンターに引き継がれる</t>
  </si>
  <si>
    <t>&lt;サービスカウンター&gt;
図書館の利用全般に対する相談対応
　設備予約、各種講習会・出張講座受付、ILL相談、
　所蔵資料の探し方などのクイックレファレンス
&lt;レファレンスカウンター&gt;
参考調査などの深い内容の相談</t>
  </si>
  <si>
    <t>・レファレンスおよびクイックレファレンスの内容を所定のフォームに入力し、ネットワーク上でカウンター業務従事者が誰でも確認できる環境を構築。
・スタッフ館の引き継ぎ事項も同様。</t>
  </si>
  <si>
    <t>大学ホームページ内に、各部署問い合わせ用のメールアドレスが掲載されたことによる。</t>
  </si>
  <si>
    <t>質問内容によって異なる。</t>
  </si>
  <si>
    <t>LALAデスク</t>
  </si>
  <si>
    <t>LALAデスクでは「学習相談」を受け付けていると広報している。具体的には、レポートの書き方や構成についての相談に対応しており、その中でレファレンスカウンターで行っている文献検索に関する質問に対応することもあるため、厳密な区別はしていない。</t>
  </si>
  <si>
    <t>LALAデスクで受けた図書館サービスや文献検索に関する質問をレファレンスカウンターで回答してもらうなど、質問の内容に応じて協力して対応している。</t>
  </si>
  <si>
    <t>http://www.lib.ocha.ac.jp/</t>
  </si>
  <si>
    <t>参考デスク</t>
  </si>
  <si>
    <t>２階カウンター</t>
  </si>
  <si>
    <t>１階カウンター</t>
  </si>
  <si>
    <t>５階カウンター,ラーニング・サポーター</t>
  </si>
  <si>
    <t>参考デスク→学修・研究上の所蔵・所在調査、資料の検索方法に係る援助、資料調査、事項調査、
２階カウンター、１階カウンター、５階カウンター→学修・研究上の所蔵・所在調査、資料の検索方法に係る援助
ラーニング・サポーター→学修上の履修相談、学修相談等（学修内容を含む）</t>
  </si>
  <si>
    <t>２階・１階・５階カウンター→他機関との相互協力が必要な相談等があった場合は参考デスクに引き継いでもらっている
ラーニング・サポーター→資料に関する検索がヒットしなかった場合は利用者自身が２階カウンターに聞くようにと２階カウンターへ引き継いでもらっている</t>
  </si>
  <si>
    <t>カウンター（独立したデスクはない）</t>
  </si>
  <si>
    <t>レファレンスポリシーに沿った業務を行うこと</t>
  </si>
  <si>
    <t>図書室メールアドレスから参考調査用メールアドレスを独立させたのが上の年度である。直接受け付けるほか、東京大学附属図書館ASKサービス（メール）に回答館の１つとして参加している。</t>
  </si>
  <si>
    <t>問1: 専用レファレンスカウンターはなし。／問2: 総合カウンターで窓口担当者が答えられないもの（調査が必要なものなど）は、参考調査担当係が引き継ぐ形で集約している。</t>
  </si>
  <si>
    <t>参考調査担当係</t>
  </si>
  <si>
    <t>E-Cats Library</t>
  </si>
  <si>
    <t>正規職員、非常勤職員</t>
  </si>
  <si>
    <t>文献調査、所蔵調査、事項調査、利用案内</t>
  </si>
  <si>
    <t>明治新聞雑誌文庫職員</t>
  </si>
  <si>
    <t>一般的にいうレファレンスカウンターで対応する質問</t>
  </si>
  <si>
    <t>OJT</t>
  </si>
  <si>
    <t xml:space="preserve"> 東京大学附属図書館ASKサービス</t>
  </si>
  <si>
    <t>返却カウンター</t>
  </si>
  <si>
    <t>https://opac.dl.itc.u-tokyo.ac.jp/opac/ask</t>
  </si>
  <si>
    <t>資料室カウンター</t>
  </si>
  <si>
    <t>１）一般的な図書・雑誌、図書館利用等
２）貴重書や特別資料、博士学位論文閲覧等</t>
  </si>
  <si>
    <t>常勤職員、非常勤職員</t>
  </si>
  <si>
    <t>常勤職員</t>
  </si>
  <si>
    <t>総合図書館の「レファレンスカウンターとは異なる質問相談窓口」と同じ</t>
  </si>
  <si>
    <t>東京大学附属図書館ＡＳＫサービス</t>
  </si>
  <si>
    <t>EcatsLibrary</t>
  </si>
  <si>
    <t>参考調査担当のスタッフ</t>
  </si>
  <si>
    <t>　受付</t>
  </si>
  <si>
    <t>　東京大学附属図書館ASKサービス</t>
  </si>
  <si>
    <t>E-CatsLibrary</t>
  </si>
  <si>
    <t>　担当係</t>
  </si>
  <si>
    <t>相談コーナー</t>
  </si>
  <si>
    <t>貸出・返却</t>
  </si>
  <si>
    <t>簡単な質問（「英和辞典はどこにありますか」等）は問2のカウンター。いわゆる「参考調査」は問1のカウンター。</t>
  </si>
  <si>
    <t>受けた質問は同一のファイルに記録している。カウンターは隣りあっているので口頭でも連絡している。問2のカウンターで受けた質問を問1のカウンターに回すこともある。</t>
  </si>
  <si>
    <t>個別名称なし</t>
  </si>
  <si>
    <t>職員（正規、非常勤）</t>
  </si>
  <si>
    <t>Askサービス</t>
  </si>
  <si>
    <t>E-cats</t>
  </si>
  <si>
    <t>図書館HPの開設</t>
  </si>
  <si>
    <t>１つの貸出・返却カウンターが相談窓口を兼ねている状態である。</t>
  </si>
  <si>
    <t>職員間のコミュニケーション</t>
  </si>
  <si>
    <t>インフォメーションカウンター、サービスカウンター</t>
  </si>
  <si>
    <t>各種窓口がメールで対応する一環として開始。</t>
  </si>
  <si>
    <t>特に区別無し</t>
  </si>
  <si>
    <t>口頭伝達、業務連絡用共有ソフト</t>
  </si>
  <si>
    <t>図書カウンター</t>
  </si>
  <si>
    <t>PCサポートカウンター</t>
  </si>
  <si>
    <t>古書資料館レファレンス,古書資料館専門員,古書資料館カウンター,RiLLPortサポートデスク</t>
  </si>
  <si>
    <t>非常勤講師</t>
  </si>
  <si>
    <t>・図書カウンター
各種資料・図書館施設の利用に関する質問相談対応。貸出・返却対応、入庫・出納・取寄せ等の受付対応。
・PCサポートカウンター
パソコンに関する質問相談対応。端末・複合機・ストレージ・メール・Microsoft office等のアプリケーションの利用案内・質問相談対応。ノートパソコン貸出対応、ラーニングコモンズ予約受付対応。
・古書資料館レファレンス
古書資料館のレファレンス質問相談対応。古書資料の探し方、他機関の利用紹介等。
・古書資料館専門員
古書資料の調査指導・相談対応等。
・古書資料館カウンター
古書資料館の利用に関する質問相談対応。利用案内、出納の受付対応等。
・RiLLPort（Rissho University Library Learning Port：りるぽーと）サポートデスク
学内に点在する図書館施設のうちRiLLPortと呼ばれるラーニングコモンズ内のサポートデスク。ラーニングコモンズ利用案内、質問内容によって図書館各施設への利用促進・案内対応。</t>
  </si>
  <si>
    <t>・各カウンターの提供サービス内容が異なるため、質問内容より該当のカウンターへ利用者を案内すること、および該当のカウンタースタッフを派遣することを行っている。
・各カウンターについて、各カウンター担当の正規職員が出席する定例会を毎月1回行っている。その場で挙がった問題点やサービス変更点等を各カウンター間で情報共有している。</t>
  </si>
  <si>
    <t>学生・教員とのコミュニケーション力、人当りの良さ</t>
  </si>
  <si>
    <t>ライティングアドバイザーデスク</t>
  </si>
  <si>
    <t>学生アルバイトAsk Me!デスク</t>
  </si>
  <si>
    <t>レファレンス：主にILLを担当。ライティング以外の全般的な質問対応。
ライティングアドバイザー：レポート・論文作成に関わる相談対応。
学生アルバイトAsk Me!：利用相談、学習相談対応。</t>
  </si>
  <si>
    <t>レファレンス担当とライティングアドバイザーは、ガイダンスなどのアンケート結果、業務報告を共有している。
レファレンス担当とライティングアドバイザーは、質問に応じてお互いを紹介している。
学生アルバイトは、解決できないような相談を受けた場合、レファレンス担当が引き継ぐことになっている。
レファレンス担当は、学生アルバイトの質問記録に対してコメント、アドバイスを行い、学生アルバイトの対応状況を把握している。</t>
  </si>
  <si>
    <t>　カウンター</t>
  </si>
  <si>
    <t>本学に対する理解</t>
  </si>
  <si>
    <t>専任職員または委託会社社員</t>
  </si>
  <si>
    <t>https://twitter.com/AGU_Lib</t>
  </si>
  <si>
    <t>館内からのアイディア</t>
  </si>
  <si>
    <t>専任職員（配信のみ）</t>
  </si>
  <si>
    <t>発信のみで質問対応はしてない</t>
  </si>
  <si>
    <t>サービス業務の意識・認識</t>
  </si>
  <si>
    <t>しっかりした質問内容の対応如何で差別化を図っている。</t>
  </si>
  <si>
    <t>情報共有と人的な意思疎通。</t>
  </si>
  <si>
    <t>直接問い合わせがあるため。</t>
  </si>
  <si>
    <t>https://www.kokugakuin.ac.jp/inquiry</t>
  </si>
  <si>
    <t>わかりません</t>
  </si>
  <si>
    <t>大学ホームページと同時作成</t>
  </si>
  <si>
    <t>ホームページ・リニューアルに伴い。</t>
  </si>
  <si>
    <t>学生の学習支援（レポート及び論文作成）の相談に対応できる能力</t>
  </si>
  <si>
    <t>出納カウンター</t>
  </si>
  <si>
    <t>派遣会社社員</t>
  </si>
  <si>
    <t>参考カウンターは、学生の学習相談対応。出納カウンターは、学生の図書館利用相談対応。</t>
  </si>
  <si>
    <t>カウンターが隣接しているため、担当外の相談があった場合でも、相互に補い、迅速に利用者へ対応している。</t>
  </si>
  <si>
    <t>図書館ホームページリニューアル</t>
  </si>
  <si>
    <t>図書館員に相談</t>
  </si>
  <si>
    <t>https://www.u-sacred-heart.ac.jp/library/contact/ask.html</t>
  </si>
  <si>
    <t>ウェブフォーム</t>
  </si>
  <si>
    <t>1～2年の大学図書館での経験を積んだうえで担当する</t>
  </si>
  <si>
    <t>レファレンスカウンターでは、レファレンスおよびILLを行う。
総合カウンターは貸出・返却・予約等をメインに行い、配架場所への案内で済むような簡単な質問には答える。</t>
  </si>
  <si>
    <t>総合カウンターで、調査を要する難しい質問があった場合には、レファレンスカウンターへ案内する。
レファレンスカウンターで調査をしている間に、書庫出納手続きを総合カウンターで行ってもらう場合がある。</t>
  </si>
  <si>
    <t>調査を行ったレファレンス担当者</t>
  </si>
  <si>
    <t>図書館システム更新によるWebページ改訂</t>
  </si>
  <si>
    <t>ラーニングサポーター席</t>
  </si>
  <si>
    <t>ラーニングサポーター席では、学修に関することやレポートの書き方・パソコンソフトの使い方などの相談を受けており、いわゆるレファレンス的な案件については、レファレンスカウンターで対応している。</t>
  </si>
  <si>
    <t>相談内容により、ラーニングサポーター席では対応ができないものは、レファレンスカウンターへ引き継ぐこととしている。</t>
  </si>
  <si>
    <t>ＬＡサポートデスク</t>
  </si>
  <si>
    <t>学修支援員（ＬＡ）・・・大学院博士後期課程修了者・単位取得退学者・在学者、名誉教授</t>
  </si>
  <si>
    <t>レファレンスカウンターは図書館資料の探し方やデータベースの利用方法など、図書館利用者全体からの問い合わせ窓口として機能しており、LAサポートデスクは本学在学生からの学修に関する相談対応や学修支援を行っており、個別的に学生の学修サポートを行っている。</t>
  </si>
  <si>
    <t>レファレンスカウンターの一角にLAサポートデスクを設けていることもあり、レファレンスカウンター職員とLAとは常に連絡、連携、コミュニケーションを取りやすい環境にある。LA運営委員会の事務局をレファレンスカウンター職員が担っているため、LAの業務内容や企画などに関わる事務全般をレファレンスカウンター職員が統括する形で関わっている。
日常的には、LA不在時の相談予約の受付や相談内容の聞き取りを行い、担当LAに連絡するなどの連携を行っているほか、相談に際して双方の対応が必要となった場合はすぐに連携して対応するなどして、学生のサポートを行っている。</t>
  </si>
  <si>
    <t>質問内容に関わる担当係の職員</t>
  </si>
  <si>
    <t>他の図書館でのレファレンス業の経験</t>
  </si>
  <si>
    <t>貸出返却カウンター</t>
  </si>
  <si>
    <t>クイックレファレンス(簡易な参考調査・回答)に限定</t>
  </si>
  <si>
    <t>質問用紙(メモ)と口頭で引継ぎし、質問者をレファレンスカウンターに誘導する。</t>
  </si>
  <si>
    <t>正規職員のみ</t>
  </si>
  <si>
    <t>・レファレンスカウンター：事項・所蔵の調査に関するサポートを担う。
・受付カウンター：図書館が提供する施設の利用に関するサポートを担当。</t>
  </si>
  <si>
    <t>図書館事務課専任職員</t>
  </si>
  <si>
    <t>レファレンスカウンターが閉まっている時間帯等に、メインカウンターがクイックレファレンス対応を行っています。</t>
  </si>
  <si>
    <t>日中から夜間などでは必要に応じて引継ぎが行われています。</t>
  </si>
  <si>
    <t>カウンター（総合窓口）</t>
  </si>
  <si>
    <t>（PCが必要となるレファレンスの対応には専用のPCが別途備えてある）</t>
  </si>
  <si>
    <t>カウンターとは別に、レファレンス担当の職員が必要に応じ対応する。</t>
  </si>
  <si>
    <t>レファレンス担当もいるが、グループﾒｰﾙで職員が共有できるようになっている。</t>
  </si>
  <si>
    <t>主に文献所在調査</t>
  </si>
  <si>
    <t>図書館システム内サービス</t>
  </si>
  <si>
    <t>http://carinap.jwcpe.ac.jp/</t>
  </si>
  <si>
    <t>CARIN</t>
  </si>
  <si>
    <t>京セラ丸善システムインテグレーション株式会社（旧社名）</t>
  </si>
  <si>
    <t>図書館システムのリプレイス</t>
  </si>
  <si>
    <t>主に文献複写依頼</t>
  </si>
  <si>
    <t>貸出・返却・複写カウンター</t>
  </si>
  <si>
    <t>・資料の存在や書誌事項の一部（著者名やタイトルに含まれる語・巻号・収載誌名・発行年）が分かっている特定の資料確認（所在確認）をレファレンスカウンターとは異なる窓口で行っている。
・レファレンスカウンターでは、文献調査、所蔵調査、事項調査、文献検索、電子リソースの使い方、検索相談を行っている。</t>
  </si>
  <si>
    <t>対応、相談記録を作成し、スタッフ間で情報を共有している。</t>
  </si>
  <si>
    <t>ホームページ改訂と参考調査申込フォームの開始</t>
  </si>
  <si>
    <t>twitter</t>
  </si>
  <si>
    <t>若年層を対象とした広報手段として開始した</t>
  </si>
  <si>
    <t>サービス、リソース、イベントの広報</t>
  </si>
  <si>
    <t>問合せ・相談</t>
  </si>
  <si>
    <t>相談者とのコミュニケーション能力</t>
  </si>
  <si>
    <t>問合せと回答をスムーズに行うため</t>
  </si>
  <si>
    <t>質問内容に応じて振り分ける</t>
  </si>
  <si>
    <t>カウンター（レファレンスと貸出の区別がない）</t>
  </si>
  <si>
    <t>大学としての電子メールがあるのみ</t>
  </si>
  <si>
    <t>担当者全員</t>
  </si>
  <si>
    <t>レファレンスインタビューが出来ること。なお「学位」については図書館情報学の修士とする。</t>
  </si>
  <si>
    <t>My GLIM（ポータル）レファレンス質問登録</t>
  </si>
  <si>
    <t>http://glim-ir.glim.gakushuin.ac.jp/opac</t>
  </si>
  <si>
    <t>Uniprove/LS OPACシステム内　オンラインレファレンスシステム</t>
  </si>
  <si>
    <t>日立製作所</t>
  </si>
  <si>
    <t>図書システムのリビジョンアップにより、メニューコンテンツとして追加となったため。</t>
  </si>
  <si>
    <t>閲覧スタッフ</t>
  </si>
  <si>
    <t>学習コンシェルジェ</t>
  </si>
  <si>
    <t>システム・サポーター</t>
  </si>
  <si>
    <t>サポーター,ボランティア・スタッフ</t>
  </si>
  <si>
    <t>「レファレンスカウンターとは異なる質問相談対応窓口」の各窓口の業務分野において、内容の難易度によってはレファレンスカウンターが対応する場合がある。</t>
  </si>
  <si>
    <t>「レファレンスカウンターとは異なる質問相談対応窓口」は、開館時間の全てをカバーしているわけではない。利用者の時間と場所が合えば、「レファレンスカウンターとは異なる質問相談対応窓口」を利用してもらうが、対応できない場合は、レファレンスカウンターで対応する。
学習相談、PC利用相談では、内容によっては、一方が対応できる場合でも、もう一方に相談するよう案内する場合もある。</t>
  </si>
  <si>
    <t>電子メールの普及状況を考慮して</t>
  </si>
  <si>
    <t>質問内容を的確に回答する能力</t>
  </si>
  <si>
    <t>インフォメーション・デスク</t>
  </si>
  <si>
    <t>蔵書目録の内容、検索方法を熟知していること</t>
  </si>
  <si>
    <t>図書館ホームページ開設</t>
  </si>
  <si>
    <t>内容により担当者が回答</t>
  </si>
  <si>
    <t>図書館サイトに関する問い合わせを受付。ただし所蔵調査、事項調査はメール不可（文書またはファックスは可）</t>
  </si>
  <si>
    <t>MyGLIM（ポータル）レファレンス質問登録</t>
  </si>
  <si>
    <t>Uniprove/LS OPACシステムのオンラインレファレンスシステム</t>
  </si>
  <si>
    <t>図書業務システムのリビジョンアップにより、メニューコンテンツとして追加となったため</t>
  </si>
  <si>
    <t>有期雇用の嘱託職員</t>
  </si>
  <si>
    <t>インタビュー技術、コミュニケーション能力、教員の専門分野や授業内容の把握、レファレンスツール（紙・デジタル）の精通、図書館を取り巻く状況（情報そのものや情報技術の変化等）への対応力</t>
  </si>
  <si>
    <t>レファレンス質問登録</t>
  </si>
  <si>
    <t>（OPACから個人ページへログインして使用）</t>
  </si>
  <si>
    <t>UNIPROE/LS（のOPAC機能の一つ）</t>
  </si>
  <si>
    <t>（各フロアの）カウンター</t>
  </si>
  <si>
    <t>コミュニケーション力、傾聴力</t>
  </si>
  <si>
    <t>メディアカウンター</t>
  </si>
  <si>
    <t>問1のレファレンスカウンターには相談係というデスクを設けており、正規職員が参考業務を受けている。臨時職員、委託会社職員はクイックレファレンスのうち所蔵調査に対応している。問2のメディアカウンターは視聴覚資料利用の受付を主とし、クイックレファレンスのうち所蔵調査にも対応している。</t>
  </si>
  <si>
    <t>連絡ノート、口頭での伝言、閲覧調査書等。</t>
  </si>
  <si>
    <t>問２に合致するカウンターのみ設置している為，問1・問２間で区別している点というものはありません。</t>
  </si>
  <si>
    <t>【問3-1】と同様です。</t>
  </si>
  <si>
    <t>正規職員，臨時・非常勤職員，委託会社職員</t>
  </si>
  <si>
    <t>大東文化大学図書館</t>
  </si>
  <si>
    <t>カウンター（所沢校舎図書館）</t>
  </si>
  <si>
    <t>カウンター（江古田校舎図書館）</t>
  </si>
  <si>
    <t>閲覧カウンタ担当者</t>
  </si>
  <si>
    <t>全般</t>
  </si>
  <si>
    <t>１Fサービスカウンター（法学部カウンター）</t>
  </si>
  <si>
    <t>２Fサービスカウンター（経済学部カウンター）</t>
  </si>
  <si>
    <t>４階N（理工学部）カウンター、４F南（文学部）カウンター</t>
  </si>
  <si>
    <t>レファレンス（質問、ILL、学生購入希望）はそれぞれ所属する学部（研究科）のカウンターにて対応する（教員、学生とも）。学部所属のない非常勤講師、卒業生は２Fカウンターにて対応する（ILL）。</t>
  </si>
  <si>
    <t>学外利用者も多いので応接態度など</t>
  </si>
  <si>
    <t>　レファレンスカウンターでは、所蔵資料及び施設・設備についての一般的な案内を行っている。スタッフは多くの場合、学生アルバイトである。学内利用者に対しては授業や実習に関する資料を中心に、学外利用者に対してはキリスト教神学各分野の専門書やその他、学生が可能な範囲で対応している。
　図書館事務室では図書館運営業務の一部として、上記以外のより専門的な資料や特別な資料を中心に、来館者以外の対応も含めて職員が行っている。特に貴重資料や灰色文献や特殊史料に関する事項調査が多い。</t>
  </si>
  <si>
    <t>場所的にも隣接しており、職員は双方の業務をカバーしているため、必要に応じて業務の引継ぎを都度行っている。</t>
  </si>
  <si>
    <t>2014年度途中から職員が1名になり、電話応対が困難となったことから。さらに、図書館事務室にFAX機を設置していないことから。</t>
  </si>
  <si>
    <t>桐朋学園大学音楽学部附属図書館</t>
  </si>
  <si>
    <t>なんでも情報デスク</t>
  </si>
  <si>
    <t>検索案内</t>
  </si>
  <si>
    <t>基本的に来館者に対するレファレンス業務を「なんでも情報デスク」。来館困難な利用者やＰＣでのＯＰＡＣ検索操作が困難な利用者に対するレファレンス業務を電話・ＦＡＸ・メールで受け付け検索案内を実施している。ただし自館ＯＰＡＣでの検索以外（出版調査・所在調査・事史調査等）は「なんでも情報デスク」もしくはその他の正規職員が引き継いで行う。</t>
  </si>
  <si>
    <t>問3-1に記載した通り、自館ＯＰＡＣでの検索以外の質問等を「なんでも情報デスク」で引き継いで連携している。</t>
  </si>
  <si>
    <t>ICCカウンター（総合情報コラボレーションセンターカウンター）</t>
  </si>
  <si>
    <t>ICCカウンターでは、館内のPC利用に関する相談（アカウント、無線LAN,プリンター使用など）を受け付けている。それ以外の質問（図書の利用案内、レファレンスなど）は全てサービスカウンターで対応している。</t>
  </si>
  <si>
    <t>相談の内容に応じてそれぞれのカウンターを案内している。</t>
  </si>
  <si>
    <t>各自のポータルサービスからのアクセスのため、URLの記述は控えます</t>
  </si>
  <si>
    <t>サービスカウンターと同じ</t>
  </si>
  <si>
    <t>(1)レファレンスの前提となる、利用者との信頼関係をつくる力(2)コミュニケーション能力</t>
  </si>
  <si>
    <t>学習サポータカウンター</t>
  </si>
  <si>
    <t>(1)貸出・返却・案内カウンター　クイックレファレンス、他館への紹介手続き。(2)レファレンスカウンター　じっくりとお話を伺ってお応えすべきレファレンス、他館への紹介手続き。(3)学習サポータ　レポート・論文等作成支援　(その他、フロアでもレファレンスを受ける。)</t>
  </si>
  <si>
    <t>利用者の相談の明確さに応じて窓口を分ける。</t>
  </si>
  <si>
    <t>平成５～６年ごろ、当館にインターネットが敷かれたころから、ネットワークを経由したレファレンスのご相談があったように思う。</t>
  </si>
  <si>
    <t>第1閲覧室カウンター</t>
  </si>
  <si>
    <t>第2閲覧室カウンター</t>
  </si>
  <si>
    <t>メディアライブラリーカウンター</t>
  </si>
  <si>
    <t>各カウンター設置フロアでの利用に関する質問相談にそれぞれ応じている他、ライブラリーカード申請・更新やILL等図書館利用全般に関わることについては第2閲覧室カウンターで対応、と区別している。</t>
  </si>
  <si>
    <t>1階カウンター</t>
  </si>
  <si>
    <t>3階カウンター</t>
  </si>
  <si>
    <t>1階および2階カウンターはクイックレファレンスの対応とレファレンス事項の受付。3階カウンターは大学院生を配置し、学部生等に文献探索やレポートの書き方を講習するなど、学習相談窓口としている。</t>
  </si>
  <si>
    <t>1・2階カウンターは主に業務委託スタッフが対応するが、業務委託スタッフが受けたレファレンス内容は月毎に報告がある。時間のかかるものは、依頼者もしくは受付者が「レファレンス申込書」を記入し、レファレンス担当（専任職員）に引き継ぐ。回答はレファレンス担当より行う。
3階カウンターは大学院生に任せており、「業務報告書（日報）」で報告がある。1・2階と同様、その場で対応できないものは「レファレンス申込書」にて、レファレンス担当に引き継ぐ。</t>
  </si>
  <si>
    <t>http://www.tku.ac.jp/library/login.php</t>
  </si>
  <si>
    <t>ネオシリウス・My Library</t>
  </si>
  <si>
    <t>レファレンス担当（専任職員）</t>
  </si>
  <si>
    <t>ヘルプデスク</t>
  </si>
  <si>
    <t>特段名称なし</t>
  </si>
  <si>
    <t>「レファレンスカウンターとは異なる質問相談対応窓口」は、クイックレファレンスのみ受け付ける。</t>
  </si>
  <si>
    <t>白梅学園大学・短期大学図書館</t>
  </si>
  <si>
    <t>図書館ホームページのリニューアルの際</t>
  </si>
  <si>
    <t>質問への対応を個別に行う場合がある。</t>
  </si>
  <si>
    <t>質問・相談カウンター</t>
  </si>
  <si>
    <t>メインカウンターでは、利用指導からクイックレファレンスまで、レファレンスカウンターでは、利用指導も含め全般。</t>
  </si>
  <si>
    <t>メインカウンターは2階、レファレンスカウンターは3階と異なるフロアにあるため、最初の質問はメインカウンターで受ける場合も多い。そのため、質問内容やメインカウンターの混み具合などにより、利用者をレファレンスカウンターに振り分けるようにしている。</t>
  </si>
  <si>
    <t>閲覧サービスメンバー（5名）</t>
  </si>
  <si>
    <t>相互協力業務：他館からの事項調査・所蔵調査</t>
  </si>
  <si>
    <t>図書館サービスの向上</t>
  </si>
  <si>
    <t>名称は特にない</t>
  </si>
  <si>
    <t>区別はしていない</t>
  </si>
  <si>
    <t>利用者からの問い合わせがあるため</t>
  </si>
  <si>
    <t>図書館・情報センター</t>
  </si>
  <si>
    <t>CHOISアドバイザー</t>
  </si>
  <si>
    <t>「CHOISアドバイザー」：OPAC所蔵調査、データベース操作、館内資料利用の基本的な事項に関する質問に対応
「レファレンスカウンター」：上記以外全て</t>
  </si>
  <si>
    <t>「CHOISアドバイザー」が調査、判断できない場合、利用者を「レファレンスカウンター」へ誘導する。
「レファレンスカウンター」にて当該質問が一般化でき、「CHOISアドバイザー」にて対応可能と判断した場合は、調査方法、対応方法を周知し、次回以降につなげる。</t>
  </si>
  <si>
    <t>利用相談デスク</t>
  </si>
  <si>
    <t>司書職種として雇用されていること</t>
  </si>
  <si>
    <t>学習相談デスク</t>
  </si>
  <si>
    <t>「相談カウンター」では、図書館の利用や文献探索に関する相談を受け付けている。「学習相談デスク」では、授業で分からなかったところや、レポート作成の相談、履修や進路に関する相談を受け付けている。</t>
  </si>
  <si>
    <t>相談内容に応じて、「相談カウンター」から「学習相談デスク」を案内（逆パターンもあり）する場合がある。</t>
  </si>
  <si>
    <t>個々人のニーズに対応し、個別サービスの向上を目指す取組みの1つとして導入した。</t>
  </si>
  <si>
    <t>レポート相談</t>
  </si>
  <si>
    <t>レファレンスカウンターではレファレンス全般、レポート相談ではライティングセンターの大学院生が図書館に出張してレポートに関する相談を受け付けています。また、レファレンスカウンターは常時、レポート相談は決まった曜日、時間の体制となっています。</t>
  </si>
  <si>
    <t>１階サービスカウンター</t>
  </si>
  <si>
    <t>２階サービスカウンター</t>
  </si>
  <si>
    <t>サービスカウンターでは図書館利用方法や所蔵資料の探し方などクイックレファレンス対応を行い、レファレンスカウンターではクイックレファレンスに加え、参考調査等より深い内容の相談を受け付けている。</t>
  </si>
  <si>
    <t>業務用ＰＣ上にレファレンス内容を記録するファイルを設け、対応したスタッフは質問内容や回答、引継ぎ事項等を記録する。記録したファイルをこまめに確認することにより、スタッフ全体で情報共有を行っている。</t>
  </si>
  <si>
    <t>カリキュラムの知識、対人スキル</t>
  </si>
  <si>
    <t>レファレンスカウンターでは、職員による利用指導、所蔵調査、事項調査、調べ物、レポート作成の相談など対応している。教員や学内他部署の業務（履修、キャリアセンター、留学相談など）とリンクすることも多い。ヘルプデスクでは学生サポーター（時給アルバイト）を配置し、主にOPACガイド、プリンター操作、コピー用紙補給、配架場所案内、職員には聞きにくいような相談、学生目線でのピアサポートを中心に行っている。</t>
  </si>
  <si>
    <t>同じカウンターに座っているため、職員から学生への指導やアドバイスを随時行い、双方の連携を取っている。</t>
  </si>
  <si>
    <t>ノートPC貸出窓口</t>
  </si>
  <si>
    <t>各カウンター設置フロアでの利用に関する質問相談にそれぞれ応じている他、ライブラリーカード申請・更新等については開架カウンター、ILLについては閉架カウンター、貸出用PCについてはノートPC貸出窓口で対応、と区別している。</t>
  </si>
  <si>
    <t>電話対応時にメルアドを通知した。メルアドは特に公開していません。</t>
  </si>
  <si>
    <t>２Fライブラリー・サービス・カウンター</t>
  </si>
  <si>
    <t>メールによるILLの受付開始</t>
  </si>
  <si>
    <t>多様な学生に対応する力（コミュニケーション力）</t>
  </si>
  <si>
    <t>貸出返却</t>
  </si>
  <si>
    <t>１Fカウンター、2Fカウンター</t>
  </si>
  <si>
    <t>職員間の連携、対応の柔軟性</t>
  </si>
  <si>
    <t>　とくに名称はありません</t>
  </si>
  <si>
    <t>ラーニングサポーター</t>
  </si>
  <si>
    <t>申込用紙の出力</t>
  </si>
  <si>
    <t>職員1名なので名称は特に設けていません。</t>
  </si>
  <si>
    <t>職員1名なのであらゆる質問に対応しています。</t>
  </si>
  <si>
    <t>電子メールが相互通信として普及し始めてからではないかと思います。</t>
  </si>
  <si>
    <t>案内カウンター</t>
  </si>
  <si>
    <t>図書館サポーター</t>
  </si>
  <si>
    <t>図書館サポーターは、資料の検索方法・配架場所、PCの利用法のみに対応</t>
  </si>
  <si>
    <t>図書館サポーターは、必要に応じて問１のスタッフから支援を受ける</t>
  </si>
  <si>
    <t>ラーニング・サポーター</t>
  </si>
  <si>
    <t>問１(参考カウンター）：学修・研究上の所蔵・所在調査、資料の検索方法にかかわる援助、学習相談、資料調査、事項調査
問2（閲覧カウンター）：学修・研究上の所蔵・所在調査、資料の検索方法にかかわる援助
問2（ラーニング・サポーター）：学生が学修する上での履修の相談、学修相談など（学修内容を含む）</t>
  </si>
  <si>
    <t xml:space="preserve">〇閲覧カウンター→参考カウンター
・他機関との相互協力が必要な相談があった場合は、参考カウンターへ案内してもらっている。
〇参考カウンター→閲覧カウンター
・参考カウンター受付時間外の利用者対応・・・学外取り寄せの文献・借用図書の受け渡し対応、代金の預りなど事務的なものを閲覧カウンターに行ってもらっている。（参考質問等は受けない）
〇ラーニング・サポーター→閲覧カウンター
・ラーニング・サポーターが対応した際、資料に関する検索がヒットしなかった場合などは、閲覧カウンターに利用者を案内するようにしてもらっている。
〇ラーニング・サポーター→参考カウンター
・図書館資料およびオンライン・データベースの検索方法・文献収集の方法などで回答できない場合は参考カウンターで対応する流れを考えているが、今のところすべて閲覧カウンターを通して、としている。（参考カウンター不在時間帯があるため直接に案内するようにはしていない）。
</t>
  </si>
  <si>
    <t>特色GP「教育の場としての図書館の積極的活用」の一環として開発された。</t>
  </si>
  <si>
    <t>知識、図書館での職歴、性格など全般的にレファレンス要因として向いているか否か。コミュニケーション力があるか。</t>
  </si>
  <si>
    <t>３Ｆカウンター</t>
  </si>
  <si>
    <t>４Ｆカウンター</t>
  </si>
  <si>
    <t>レファレンスカウンター以外のカウンターでは、文献所蔵調査などクイックレファレンスには応じるが、事項調査などには応じない。（レファレンスカウンターのみで対応している。）</t>
  </si>
  <si>
    <t>クイックレファレンス以外は、電話や口頭にて相談内容をレファレンスカウンターに取り次いでいる。</t>
  </si>
  <si>
    <t>電子メールアドレスを公開したため、メールで質問を受けた際にメールで回答することにしている。</t>
  </si>
  <si>
    <t>他機関からの貴重書の利用・複写などの問合せ</t>
  </si>
  <si>
    <t>文献所蔵調査などクイックレファレンスには応じるが、事項調査などには対応していない。（本館で対応している。）</t>
  </si>
  <si>
    <t>クイックレファレンス以外は電話にて相談内容を本館カウンターに取り次いでいる。</t>
  </si>
  <si>
    <t>カウンター担当</t>
  </si>
  <si>
    <t>所蔵の確認やデータベースの使い方など</t>
  </si>
  <si>
    <t>eラーニングによる通信制大学のため開学時より行っている。</t>
  </si>
  <si>
    <t>学生支援センターが兼務している</t>
  </si>
  <si>
    <t>eラーニング・システム内の入力フォームで送信する</t>
  </si>
  <si>
    <t>スタディサポート（レファレンスデスク）</t>
  </si>
  <si>
    <t>スタディサポート（学習相談）</t>
  </si>
  <si>
    <t>スタディサポート（ITCスチューデントヘルプデスク）</t>
  </si>
  <si>
    <t>レファレンスデスク、学習相談、ITCスチューデントヘルプデスクの３つの窓口を「スタディサポート」という一つのカウンターのもとにまとめて設けている。ワンストップで各種の相談に答えられるようにすることで、利用者に、あのカウンターに行けば何かしら答えてもらえるだろうと認識してもらい、なんでも相談しやすい環境を作ることを目指している。</t>
  </si>
  <si>
    <t>それぞれが同じカウンターに横並びで座っているので、利用者に尋ねられてから内容に応じて適切な窓口を案内するようにしている。質問が答えられる内容であれば、そのまま答えてしまうこともある。また、担当を横断するような質問の場合は、一つが終わったら隣に移動してもらって対応することもある。</t>
  </si>
  <si>
    <t>内容に応じて、閲覧担当やテクニカル担当が答えることもある。</t>
  </si>
  <si>
    <t>質問のすゝめ！（オンラインレファレンス)</t>
  </si>
  <si>
    <t>https://online.lib.keio.ac.jp/susume/index.php</t>
  </si>
  <si>
    <t>独自開発のためなし</t>
  </si>
  <si>
    <t>メディアセンター本部システム担当</t>
  </si>
  <si>
    <t>ラーニングサポート</t>
  </si>
  <si>
    <t>ITCヘルプデスク</t>
  </si>
  <si>
    <t>・レファレンスデスクではいわゆるレファレンスサービスを実施し、図書館とその蔵書・サービスに関する相談を受け付ける
・ラーニングサポートは主に学部生を対象とした学習に関する相談を受け付ける
・ITCヘルプデスクはネットワークやパソコンに関する相談窓口で、大学のコンピュータセンターが運用している</t>
  </si>
  <si>
    <t>・隣同士で座り、いつでも話せるようにしており、相互に利用者を適切な窓口に誘導している
・ラーニングサポートスタッフには業務報告も兼ねて業務日誌を書かせている。これにより相談内容やニーズが把握しやすくなる</t>
  </si>
  <si>
    <t>内容によっては閲覧担当やテクニカルサービス担当が回答することもある</t>
  </si>
  <si>
    <t>質問のすゝめ！（オンラインレファレンス）</t>
  </si>
  <si>
    <t>貸出・返却時に相談（簡単な利用質問が主）されることが多いので、窓口として回答します。貸出・返却カウンターは完全業務委託化をしており、レファレンスカウンターは曜日・時間帯固定で一部のみ業務委託化しています。違いと言えばその点が違います。</t>
  </si>
  <si>
    <t>主な連携は情報共有です。レファレンスカウンターでは「レファレンス記録シート」というものがあり、利用者から受けた質問をメモすることで情報共有を図っています。貸出・返却カウンターでは「カウンター問合せ記録」というシートを作成してもらい、委託スタッフ・月例会時に提出、職員で情報共有をしています。</t>
  </si>
  <si>
    <t>図書館システムの更新によるWebページの改訂</t>
  </si>
  <si>
    <t>レファレンス専用カウンターではなく、貸出返却全般のカウンター</t>
  </si>
  <si>
    <t>カウンター（レファレンス以外、資料の貸出返却も行う）</t>
  </si>
  <si>
    <t>特にサービスを実施していると明確にしたわけではない。メールでレファレンスの問い合わせが来れば個別に対応している形式である。</t>
  </si>
  <si>
    <t>３Ｆ第一閲覧室カウンター</t>
  </si>
  <si>
    <t>３Ｆ第二閲覧室カウンター</t>
  </si>
  <si>
    <t>１Ｆ図書館事務室</t>
  </si>
  <si>
    <t>https://www2.library.ferris.ac.jp/（フェリス女学院大学附属図書館OPAC）個人ページにログインし、レファレンスフォームへアクセスする（学部生のみ）。</t>
  </si>
  <si>
    <t>ネオシリウス</t>
  </si>
  <si>
    <t>利便性向上によるレファレンス利用の促進</t>
  </si>
  <si>
    <t>学生ライブラリスタッフデスク</t>
  </si>
  <si>
    <t>「学生ライブラリスタッフデスク」は、学生ボランティアスタッフが情報探索等の問い合わせに回答するための窓口となりますので、簡易な資料検索や、授業選択等の学生生活に関する質問事項の対応を行う窓口として運用しています。
前述以外のレファレンス相談は、レファレンスカウンターで行っています。</t>
  </si>
  <si>
    <t>カウンターは横一列に並んでいるため、それぞれのカウンターで対応が難しい案件や、別カウンターで対応した方が良いと判断した場合は別カウンターに引き継ぐなどの連携を行っています。</t>
  </si>
  <si>
    <t>不明。（メールアドレスを公開しているため、メールによる問い合わせがあれば対応しています）</t>
  </si>
  <si>
    <t>附属図書館</t>
  </si>
  <si>
    <t>ラーニングアドバイザー</t>
  </si>
  <si>
    <t>・図書館の利用案内などは主としてレファレンスデスクとする。
・ラーニングアドバイザーは、レポート・論文作成支援、授業に関する相談を受ける。</t>
  </si>
  <si>
    <t>質問内容に応じて、利用者を互いの窓口に誘導している。</t>
  </si>
  <si>
    <t>学生用のメールアドレスが公開され、利用することが推奨されたため</t>
  </si>
  <si>
    <t>スタッフの中で、対応できるものが回答を行う。</t>
  </si>
  <si>
    <t>情報の所在、内容、入手方法など</t>
  </si>
  <si>
    <t>学生が大学のメールシステムを使用し、所定の書式に則って送信してくる。</t>
  </si>
  <si>
    <t>2階カウンター（レファレンスカウンターとは異なる質問相談対応窓口）では、クイックレファレンス（施設・設備の案内含む）のみの対応としています。</t>
  </si>
  <si>
    <t>2階カウンターの対応範囲を越える範囲の問い合わせについて、1階の正規レファレンスカウンターへ引き継ぐ対応を取っています。</t>
  </si>
  <si>
    <t>原則、レファレンスカウンターと同じ担当となりますが、質問内容に応じて適宜各部門のスタッフがサポートします。</t>
  </si>
  <si>
    <t>学部のカリキュラムの理解と、蔵書・データベース等の知識、利用者の質問の真意を聞き取るコミュニケーション能力、インタビュー能力</t>
  </si>
  <si>
    <t>ITカウンター</t>
  </si>
  <si>
    <t>レファレンスカウンターでは主に文献を探したり図書館利用に関する質問対応、ＩＴカウンターではＰＣ、プリンター、Ｗｉｆｉ、マイクロソフトＯｆｆｉｃｅの利用などに関する質問対応、大学院生による学習なんでも相談デスクでは大学の学修に関する質問に対応。</t>
  </si>
  <si>
    <t>それぞれのカウンターの目的と守備範囲を担当者が理解し、利用者を誘導しあう。各カウンター担当者が不在の場合にはできる範囲で代わりに対応する。</t>
  </si>
  <si>
    <t>教員などからメールで質問があれば折り返しメールで回答している。</t>
  </si>
  <si>
    <t>大学開学時より使用している</t>
  </si>
  <si>
    <t>フェリス女学院大学附属図書館</t>
  </si>
  <si>
    <t>質問の真意をくみ取る洞察力、質問者と円滑なやり取りを行うコミュニケーション能力</t>
  </si>
  <si>
    <t>２F メインカウンター</t>
  </si>
  <si>
    <t>　１F カウンター</t>
  </si>
  <si>
    <t>質問を受ける際は区別なく、どのカウンターでも受け付けている。その場で対応スタッフが回答できる内容ならば即答し、即答が難しい案件はレファレンス担当者へ引き継いでいる。</t>
  </si>
  <si>
    <t>簡単な定型的な案件を除き、事案・内容・対応経過を大学の業務情報システム掲示板により情報共有している。</t>
  </si>
  <si>
    <t>ILL受付業務上、ニーズが生じた</t>
  </si>
  <si>
    <t>２階カウンターでは案内や当館の所蔵の有無などの比較的軽いレファレンスまでを行い、それ以上のレファレンスは１階カウンターへ引き継ぐ。１階カウンターでは当館以外の所蔵調査及び他機関の紹介や参考調査などの総合的なレファレンスを行う。</t>
  </si>
  <si>
    <t>データベースコンサルタントデスク</t>
  </si>
  <si>
    <t>ライティング＆リサーチコンサルタントデスク</t>
  </si>
  <si>
    <t>・レファレンスデスクでは、キャンパス内外からの利用者の質問に対して全て応じている。デスク、電話、FAX、メールでの質問を受け付けている。
・データベースコンサルタントデスクではメディアセンター利用者から直接質問を受け付けている。主にデータベース利用の相談に対応しているが、利用指導を行うこともある。解答がわからない質問に対しては、レファレンスデスクを紹介するよう促している。
・ライティング＆リサーチコンサルタントはSFCキャンパス所属の学部生、大学院生を対象としており、Webサイトでの予約を受け付けている。直接デスクでの対応も可。レポート、論文、参考文献の書き方、参考文献の探し方などの相談に応じている。</t>
  </si>
  <si>
    <t>レファレンス担当とデータベースコンサルタントは日誌とMLで質問事項の共有をしている。また、ライティング＆リサーチコンサルタントとは互いのサービスを紹介し合い、適宜ミーティングを持っている。</t>
  </si>
  <si>
    <t>ネットワーク環境の充実と新サービス展開</t>
  </si>
  <si>
    <t>全塾ベースは専任対応、湘南藤沢ベースはカウンターと同じ</t>
  </si>
  <si>
    <t>図書館1階窓口</t>
  </si>
  <si>
    <t>サポーターデスク</t>
  </si>
  <si>
    <t>学術情報センター（図書館）</t>
  </si>
  <si>
    <t>サーチャーとしての技量、質問傾聴力</t>
  </si>
  <si>
    <t>物理・数理お助け部屋</t>
  </si>
  <si>
    <t>退職教員</t>
  </si>
  <si>
    <t>問2のお助け部屋は、物理、数学の学習サポートに特化している</t>
  </si>
  <si>
    <t>支援ブース</t>
  </si>
  <si>
    <t>貸出、返却カウンター</t>
  </si>
  <si>
    <t>貸出、返却の対応をしている職員が質問相談に応じている</t>
  </si>
  <si>
    <t>窓口が1つのためすべての質問に応じている</t>
  </si>
  <si>
    <t>独立したレファレンスカウンターはありません。図書館カウンターが一箇所あるだけです。</t>
  </si>
  <si>
    <t>カウンター（レファレンスの窓口を特別に設けているわけではない）</t>
  </si>
  <si>
    <t>情報メディア教育支援センターヘルプデスク</t>
  </si>
  <si>
    <t>レファレンスデスクは、図書館の利用や資料に関することについて対応。情報メディア教育支援センターヘルプデスクは、情報機器やネットワークに関することについて対応。</t>
  </si>
  <si>
    <t>平成２９年４月から、情報メディア教育支援センターのヘルプデスクを図書館へ移動したことで、利用者へのサービスを一本化している。</t>
  </si>
  <si>
    <t>図書館の正規職員のみが対応</t>
  </si>
  <si>
    <t>職員</t>
  </si>
  <si>
    <t>基本的にはすべてのユーザーにどんな質問でもウエルカムの体制をとっている。</t>
  </si>
  <si>
    <t>込み入ったＩＴ関連の質問はＩＴスタッフに連絡し、サポートしていただくようにしている</t>
  </si>
  <si>
    <t>学内からの要望</t>
  </si>
  <si>
    <t>図書館学習サポーターヘルプデスク</t>
  </si>
  <si>
    <t>レファレンスカウンターでは、全ての利用者を対象とし、利用指導や調査支援を行っている。
図書館学習サポーターヘルプデスクでは、主に学部学生を対象とし、ピア・サポートの観点からPC利用指導、論文作成指導、進学相談等を行っている。</t>
  </si>
  <si>
    <t>図書館学習サポーターには、毎日業務日誌により質問の報告を義務づけている。
レファレンスカウンターでは、質問の回答により相互利用へ要望が遷移することもあるため、必要に応じて課内で報告を行っている。</t>
  </si>
  <si>
    <t>資料やデータベース等についての知識</t>
  </si>
  <si>
    <t>特別のきっかけはなし</t>
  </si>
  <si>
    <t>区別はない</t>
  </si>
  <si>
    <t>同じ窓口で行っているので、「区別無し」</t>
  </si>
  <si>
    <t>投書</t>
  </si>
  <si>
    <t>http://nupalsopac.nupals.ac.jp/</t>
  </si>
  <si>
    <t>利用者の要望</t>
  </si>
  <si>
    <t>少人数で運営しているため、カウンタースタッフが対応</t>
  </si>
  <si>
    <t>教員からの相談は来館ではなく、メールが多いので必然的にメールで回答している。</t>
  </si>
  <si>
    <t>主に正規職員が対応するが、メールを受け取った他の職員が対応することもあり。</t>
  </si>
  <si>
    <t>ホームページの更新</t>
  </si>
  <si>
    <t>接遇</t>
  </si>
  <si>
    <t>質問の内容によっては事務局等大学の職員が対応</t>
  </si>
  <si>
    <t>特に限定していない。資料所蔵の有無から図書館利用方法、資料の延長依頼など。</t>
  </si>
  <si>
    <t>北陸大学図書館</t>
  </si>
  <si>
    <t>単純な所蔵調査の場合は、連携無し。学生アルバイトがすぐに回答できないものは職員に相談する。</t>
  </si>
  <si>
    <t>北陸大学図書館薬学部分館</t>
  </si>
  <si>
    <t>親身に対応できるか</t>
  </si>
  <si>
    <t>レファレンスは図書館のプロとしての技術対応、その他の相談は利用者の思いを良く聞いてあげる。</t>
  </si>
  <si>
    <t>学生アルバイトが対応した時は内容を職員に連絡。</t>
  </si>
  <si>
    <t>閉館時間でも送信できるため。</t>
  </si>
  <si>
    <t>個人のメール</t>
  </si>
  <si>
    <t>自然科学系図書館職員</t>
  </si>
  <si>
    <t>各種質問</t>
  </si>
  <si>
    <t>カウンターが1か所にしかないため、全ての業務を引き受けるため、特に区別はしていない。</t>
  </si>
  <si>
    <t>学習支援デスク</t>
  </si>
  <si>
    <t>ライティングセンター,マルチメディア考房</t>
  </si>
  <si>
    <t>＜インフォメーションカウンター＞
図書館（LC）総合案内や各種受付窓口。他、展示室やAV 室、グループ閲覧
室/ 学習室などの館内施設を利用する窓口となっている。
＜レファレンスカウンター＞
図書の貸出、返却、予約手続きや文献の探し方など、資料利用に困った場合の相談窓口。
＜学習支援デスク＞
専門基礎学力向上のための相談窓口。実験・実習や授業科目におけるレポート作成、学習に役立つ資料の所在などの学習相談や専門基礎科目の個人指導を実施している。
＜ライティングセンター＞
手紙、あいさつ文をはじめ、就職活動での自己PR 文など、文章作成に関わるさまざまな文章の添削やアドバイスを行っている。
＜マルチメディア考房＞
CG、映像、音楽などを制作・編集できる高性能パソコンを設置し、学生のレポート課題作成からコンテンツ制作活動までを支援している。</t>
  </si>
  <si>
    <t>相談窓口は、それぞれの目的・機能等で分かれているものの、１つの部内で統括・管理している。また、教員（科目）との連携・協力を図り、運営している。</t>
  </si>
  <si>
    <t>職員が対応</t>
  </si>
  <si>
    <t>ＬＣ窓口</t>
  </si>
  <si>
    <t>http://lc-portal.mars.kanazawa-it.ac.jp/index.php</t>
  </si>
  <si>
    <t>ＬＣポータル</t>
  </si>
  <si>
    <t>ＮＥＣ</t>
  </si>
  <si>
    <t>受付（カウンター）</t>
  </si>
  <si>
    <t>開館当時（1996年），既に学内の連絡ツールとして電子メールを活用しており，質問の受付にも電子メールを案内していた。</t>
  </si>
  <si>
    <t>図書館カウンターには、学生、教員、一般利用者と様々な方が訪れます。レファレンスの内容も所蔵調査、利用案内、文献調査と様々です。図書館職員は、利用者層に関係なく、真摯に対応し、利用者に満足いただけるようレファレンスワークを行っています。</t>
  </si>
  <si>
    <t>その場で解決できなかった事項については、他の職員の手を借りて、職員皆の意見を聞いて、問題を解決するようにしている。</t>
  </si>
  <si>
    <t>山梨県立大学飯田図書館</t>
  </si>
  <si>
    <t>学生の学習サポートが中心だが内容は通常のレファレンスと同一のものもある。</t>
  </si>
  <si>
    <t>閲覧カウンター職員の兼務なので、カウンター交代時に引継ぎを行う。</t>
  </si>
  <si>
    <t>HP立ち上げの際に　質問問い合わせメールアドレスを作成</t>
  </si>
  <si>
    <t>総合図書館</t>
  </si>
  <si>
    <t>問1 レファレンスカウンター：レファレンス担当の職員がレファレンスのみ対応。
問2 総合カウンター：貸出・返却などのカウンター担当が対応。レファレンスカウンターに職員がいない時のみレファレンスの受付を行う。</t>
  </si>
  <si>
    <t>レファレンスカウンターに担当職員がいない場合、総合カウンターにてレファレンス受付を行う。総合カウンターの職員は受付のみで、その後のやりとりや質問の回答などはレファレンス担当職員が行っている。</t>
  </si>
  <si>
    <t>利用者からメールでの回答を希望された為</t>
  </si>
  <si>
    <t>利用者が質問の回答にメールを希望した際、利用者からメールアドレスを聞き、職員個人の持っているメールアドレスもしくはレファレンス担当専用のメールアドレスにてやりとりを行っている。</t>
  </si>
  <si>
    <t>仕事に対する真摯な姿勢</t>
  </si>
  <si>
    <t>図書館のメールアドレスが持てた</t>
  </si>
  <si>
    <t>質問に対してその業務の担当が回答</t>
  </si>
  <si>
    <t>ラーニング・アドバイザー・コーナー</t>
  </si>
  <si>
    <t>清泉女学院大学・短期大学図書館</t>
  </si>
  <si>
    <t>（特に定めていない）</t>
  </si>
  <si>
    <t>https://www-lib.shinshu-u.ac.jp/portal/</t>
  </si>
  <si>
    <t>NTTデータ</t>
  </si>
  <si>
    <t>学内利用者への督促メール</t>
  </si>
  <si>
    <t>正職員のみ</t>
  </si>
  <si>
    <t>相互貸借</t>
  </si>
  <si>
    <t>参考業務ファイルを作成し、事例を記入し情報を共有している。</t>
  </si>
  <si>
    <t>メールで問合わせがあった場合、メールで回答する。</t>
  </si>
  <si>
    <t>正規職員、臨時・非常勤職員</t>
  </si>
  <si>
    <t>Information</t>
  </si>
  <si>
    <t>特に決まっていない</t>
  </si>
  <si>
    <t>質問に応じる</t>
  </si>
  <si>
    <t>職員が少ないため相談窓口を設置しておらず、「貸出・返却カウンター」で、質問相談の対応も行っています。</t>
  </si>
  <si>
    <t>口頭および業務日誌での連絡。</t>
  </si>
  <si>
    <t>カウンターだけで、具体的な名称は無し</t>
  </si>
  <si>
    <t>（特定の名称はない）</t>
  </si>
  <si>
    <t>開学時に開始</t>
  </si>
  <si>
    <t>岐阜市採用アルバイト</t>
  </si>
  <si>
    <t>貸出し・返却カウンターなので、PCで検索する内容の問い合わせに対応</t>
  </si>
  <si>
    <t>文献依頼のフォームができてから、そのフォームを利用して問い合わせができるため</t>
  </si>
  <si>
    <t>東海学院大学・東海学院大学短期大学部附属図書館</t>
  </si>
  <si>
    <t>レファレンスの担当者は同時に相互利用制度の担当者でもある。相談してくる学生や教職員のニーズを十分に把握した上で、様々なアドバイスや参考業務を行なっている。対するサービスカウンターでは、資料の貸借手続き、PCブースやAVブースの利用申し込み、OPACの基本的な利用方法に関する問い合わせ等、対応形式が定まっている業務を中心に行っている。</t>
  </si>
  <si>
    <t>レファレンス担当者はサービスカウンターにも頻繁に出入りしており、連携体制に問題はない。</t>
  </si>
  <si>
    <t>インフォーメーションカウンター</t>
  </si>
  <si>
    <t>対応者の違い（職員か学生アルバイトか）</t>
  </si>
  <si>
    <t>学習サポーターが対応に行き詰った場合はインフォメーションカウンターの職員に引き継ぐ</t>
  </si>
  <si>
    <t>メールでの受付は基本的に教職員のみ学内メールで送信している</t>
  </si>
  <si>
    <t>語学力</t>
  </si>
  <si>
    <t>話しかけ易さ</t>
  </si>
  <si>
    <t>library@</t>
  </si>
  <si>
    <t>電子メール普及による利便性</t>
  </si>
  <si>
    <t>とくに名称はなく、貸出・返却・レファレンスなどを１つのカウンターで対応する</t>
  </si>
  <si>
    <t>静岡本館のレファレンスカウンタースタッフ</t>
  </si>
  <si>
    <t>コンシェルジュコーナー</t>
  </si>
  <si>
    <t>レファレンスカウンターは設置していませんが、閲覧カウンターで兼ねています。コンシェルジュコーナーとの違いは、学生が、図書館に関する事だけでなく、授業の課題やレポートの書き方、学生生活に関する事など、幅広く学生の相談にのっている点が異なります。</t>
  </si>
  <si>
    <t>学生が対応できない部分は、図書館職員がフォローしています。</t>
  </si>
  <si>
    <t>レファレンスカウンター：クイックレファレンスを含むあらゆる質問を受付
閲覧カウンター：主としてクイックレファレンス対応</t>
  </si>
  <si>
    <t>閲覧カウンターでは回答しかねる質問は、レファレンスカウンターで対応</t>
  </si>
  <si>
    <t>ラーニング・コモンズ　カウンターデスク</t>
  </si>
  <si>
    <t>特に区別は行っていない。</t>
  </si>
  <si>
    <t>共有すべき事項があればメモを残すなど、情報共有を心がけている。</t>
  </si>
  <si>
    <t>特に広報していないが、問い合わせがあれば回答している。</t>
  </si>
  <si>
    <t>特にありません。「カウンター」としています。</t>
  </si>
  <si>
    <t>閲覧カウンターで対応する相談事項は、本学図書館と研究室で所蔵する資料の閲覧、貸出についてのみ。その他のサービスは、参考カウンターで提供している。</t>
  </si>
  <si>
    <t>窓口対応者同士が、必要な時に必要な事項を対面口頭又は文書にて引き継いでいる。</t>
  </si>
  <si>
    <t>情報センターカウンター</t>
  </si>
  <si>
    <t>学生に大学が提供する情報に特化していること</t>
  </si>
  <si>
    <t>基本的に図書資料に関する事項と情報に関する事項に分け、対応するスタッフを分けレファレンスを行うが、勤務状況により常時対応できないため、お互いに対応できる事柄を整理や情報共有し、柔軟にリファレンス対応することで連携をしている。</t>
  </si>
  <si>
    <t>https://twitter.com/ngu_lib</t>
  </si>
  <si>
    <t>イベント等の宣伝のため</t>
  </si>
  <si>
    <t>資料の場所やOPACやデータベースの検索方法など簡易な質問に対応</t>
  </si>
  <si>
    <t>相談内容が複雑であった場合は、レファレンスカウンターに引継ぎする。また、特定の質問が集中する場合は、レファレンスカウンターと情報共有。</t>
  </si>
  <si>
    <t>参考調査・相互利用カウンター</t>
  </si>
  <si>
    <t>資料や情報探索に関する知識、インタビュー能力、できればホスピタリティ</t>
  </si>
  <si>
    <t>サポートデスク</t>
  </si>
  <si>
    <t>問１は図書館職員が対応するいわゆるレファレンスカウンターで、問２は大学院生スタッフ３名体制で、日本語・英語・中国語に対応する相談窓口になっている。以下のような、通常レファレンスカウンターで質問されにくい事柄についても対応している点で、サービスの違いがある。
・院生ならではの経験に基づいたサポート
　レポート、論文、発表、研究生活などについての相談・助言など
・レファレンスカウンター（日本人職員）では難しい留学生への学習支援
　英語・中国語での文献検索講習会の担当や外国語学習（留学生への日本語指　導）など</t>
  </si>
  <si>
    <t>・「サポートデスク」の院生スタッフの指導は、「参考調査・相互利用カウン　ター」の職員の一部が行っている。
・サポートデスクで対応に窮した場合は、職員がいるカウンター（「参考調　　査・相互利用カウンター」「サービスデスク」）に確認するもしくは利用者　を案内する。</t>
  </si>
  <si>
    <t>名称なし。貸出返却カウンターと同一</t>
  </si>
  <si>
    <t>蔵書構成、配架状況など</t>
  </si>
  <si>
    <t>正規職員と臨時・非常勤職員</t>
  </si>
  <si>
    <t>特にない。</t>
  </si>
  <si>
    <t>ILL担当者、閲覧担当者が中心になる。</t>
  </si>
  <si>
    <t>特に定めはない。</t>
  </si>
  <si>
    <t>メールで相談したいと申込があった時に、メールアドレスをお知らせしています。</t>
  </si>
  <si>
    <t>図書室に関わる全ての質問にお答えしていますが特にレファレンスカウンターとはしておりません。</t>
  </si>
  <si>
    <t>レファレンス専用窓口はなく，利用申請，貸出・返却等すべての受付を１つのカウンターで行い，かつすべての図書室職員がその業務にあたるので，スタッフの要件を絞るような運用は行っていない。</t>
  </si>
  <si>
    <t>学生アルバイト以外のスタッフ</t>
  </si>
  <si>
    <t>嘱託職員</t>
  </si>
  <si>
    <t>情報検索能力</t>
  </si>
  <si>
    <t>総合窓口</t>
  </si>
  <si>
    <t>情報窓口</t>
  </si>
  <si>
    <t>カウンター（館内にカウンターは1つしかなく、貸出・返却カウンターと同じで、特に名称はない）</t>
  </si>
  <si>
    <t>IT・図書館サポート</t>
  </si>
  <si>
    <t>カウンターと呼んでいる正面出入口付近の窓口は、貸出返却含む図書館の全てのサービスの窓口となっていて、レファレンスカウンターの役割も含む。
IT・図書館サポートは、学習スペースや教育用端末により近い場所で、図書の所在等クイックレファレンスやPC操作の質問に答える窓口となっている（不定期に在席）。</t>
  </si>
  <si>
    <t>IT・図書館サポートで解決できない質問はメインのカウンターで対応する。</t>
  </si>
  <si>
    <t>レファレンス担当の職員</t>
  </si>
  <si>
    <t>カウンター2</t>
  </si>
  <si>
    <t>カウンター3</t>
  </si>
  <si>
    <t>カウンター4</t>
  </si>
  <si>
    <t>その場で即答できるものは通常のカウンター、
回答に時間のかかるものはレファレンスカウンターで対応</t>
  </si>
  <si>
    <t>その場で即答できるものは連携なし、
回答に時間のかかるものは同係担当者と情報共有</t>
  </si>
  <si>
    <t>資料相談</t>
  </si>
  <si>
    <t>レファレンススキル</t>
  </si>
  <si>
    <t>名古屋外国語大学・名古屋学芸大学図書館</t>
  </si>
  <si>
    <t>区別はありません</t>
  </si>
  <si>
    <t>Self Access Centerカウンター</t>
  </si>
  <si>
    <t>Global Access Roomカウンター</t>
  </si>
  <si>
    <t>各階のカウンターではサービスの区別をしていないため、レファレンス専用の窓口は設けていない。Self Access Centerのカウンターでは語学学習に関する相談などのサービスを行っている。Global Access Roomのカウンターではパソコン操作や印刷などに関する相談に応じている。</t>
  </si>
  <si>
    <t>ミーティングや直接対話などで連携を行っている。</t>
  </si>
  <si>
    <t>カウンタースタッフ（当館にはレファレンス専用の窓口はない）</t>
  </si>
  <si>
    <t>レファレンス相談も含め、図書館に関する全ての質問相談に応じている。</t>
  </si>
  <si>
    <t>サブカウンター</t>
  </si>
  <si>
    <t>レファレンスカウンター　・・・　より深い内容
他のカウンター　・・・　クイックレファレンス　所蔵調査</t>
  </si>
  <si>
    <t>「レファレンス事例記入票」を作成</t>
  </si>
  <si>
    <t>DB利用に関する知識、所蔵資料に関する情報、社会情勢に関する情報収集</t>
  </si>
  <si>
    <t>資料・レファレンスツール等に関する知識</t>
  </si>
  <si>
    <t>ラーニングアドバイザーカウンター</t>
  </si>
  <si>
    <t>学修支援（レポートの書き方、プレゼンの方法等）</t>
  </si>
  <si>
    <t>必要に応じ。</t>
  </si>
  <si>
    <t>藤田学園医学・保健衛生学図書館</t>
  </si>
  <si>
    <t>資料案内、レポート・論文相談窓口</t>
  </si>
  <si>
    <t>雑誌・電子ジャーナル案内</t>
  </si>
  <si>
    <t>問１での窓口では、図書の利用、レポート作成のための文献、パソコン利用等、図書館の利用全般に関することを対応、問２では主に雑誌や論文、電子ジャーナル等に関する対応を行っている。</t>
  </si>
  <si>
    <t>小規模図書館のため、貸出カウンターでレファレンスも受けています</t>
  </si>
  <si>
    <t>連携ではなく、少人のため情報共有しています。</t>
  </si>
  <si>
    <t>人柄（知識を吸収しようとする姿勢、利用者の話を聞きとる力。コミュニケーション能力。目配りができるなど）</t>
  </si>
  <si>
    <t>カウンター（特定の名称なし）</t>
  </si>
  <si>
    <t>名称なし。スペースが確保できないため貸出・返却カウンターで対応している</t>
  </si>
  <si>
    <t>名古屋経済大学・名古屋経済大学短期大学部図書館</t>
  </si>
  <si>
    <t>図書室（すべての業務で窓口は１つのため個別の名称は無し）</t>
  </si>
  <si>
    <t>区別をしていない</t>
  </si>
  <si>
    <t>少人数のため口頭で連携を行なっている</t>
  </si>
  <si>
    <t>積極性</t>
  </si>
  <si>
    <t>レファレンスカウンターは、貸出・返却窓口と隣接しており、ILLの受付も行っている。
そのため、相談内容としては、ILL依頼内容に関連した図書館資料の調査や検索のレクチャー等が多い。
サポートデスクはラーニングコモンズ内にあり、（レファレンスカウンターで受けるような）図書館資料に関する質問に加え、クイックレファレンスから卒業論文相談まで、多様なレファレンスに対応している。
　また、学生が気軽に何でも質問できるように注意をはらっている。</t>
  </si>
  <si>
    <t>レファレンス専門スタッフは常駐せず、正規職員が、レファレンスカウンターとサポートデスクをローテーションで担当している。
そのため、職員間では、調査中のレファレンス内容については、共有するよう努めている。
また、レファレンスカウターでは、正規職員以外のスタッフしかいない場合、図書館資料以外の相談・調査などについては、事務室内の正規職員が引継ぐ形でレファレンスに対応している。</t>
  </si>
  <si>
    <t>独立したカウンターはないが、メールでの対応は行っている</t>
  </si>
  <si>
    <t>所蔵調査や他大学図書館への紹介など</t>
  </si>
  <si>
    <t>リブアドカウンター</t>
  </si>
  <si>
    <t xml:space="preserve">本学には２つの相談窓口を設置しています。１つは大学図書館の総合窓口として位置づけられるレファレンスカウンター、もう1つはリブアドカウンターです。
　　　前者は初歩的な内容から文献探索や文献調査など高度な内容に至るレファレンス全般に対応するカウンターで、図書館スタッフが担当しています。後者は学生目線で図書館利用者をサポートすることをレファレンス活動の基本に据え、主に学部学生（1・2回生）を対象にしたOPAC（R-WAVE）の操作説明、館内案内をはじめとするごく初歩的な質問内容（クイックレファレンス）に対応するカウンターで、リブアドが担当しています。
※リブアドの正式名称はライブラリーアドバイザー（略称：Libアド）で、図書館アルバイトとして業務経験を積んだ学部学生や大学院生が担当しています。
</t>
  </si>
  <si>
    <t>両者が情報の共有を図り、信頼ある図書館づくりを目標としています。リブアドスタッフは利用者からのレファレンス内容に十分な形で対応ができないと判断した場合には、レファレンスカウンターのスタッフに業務を引継ぐ形で連携を行っています。</t>
  </si>
  <si>
    <t>　図書館では龍谷大学第5次長期計画(2010年度～2019年度)アクションプランにもとづいて、「龍谷大学図書館の理念と目標」を2014年に制定しました。メールレファレンスは図書館における学習支援機能の充実に向けたサービスの一つとして、理念と目標の制定後にサービスを開始しました。</t>
  </si>
  <si>
    <t>https://twitter.com/ryukoku_lib</t>
  </si>
  <si>
    <t>図書館システムの更新に伴って開始しました。</t>
  </si>
  <si>
    <t>担当専任職員</t>
  </si>
  <si>
    <t>図書情報センター</t>
  </si>
  <si>
    <t>教員からの要望</t>
  </si>
  <si>
    <t>利用相談カウンター</t>
  </si>
  <si>
    <t>Lカウンター</t>
  </si>
  <si>
    <t>レファレンスカウンターでは、利用相談全般について対応している。総合カウンターでは簡単な文献所在調査や利用指導、Lカウンターでは利用指導のみ対応している。</t>
  </si>
  <si>
    <t>総合カウンター、Lカウンターで対応しかねる相談はレファレンスカウンターへ案内。レファレンスカウンターに集約している。</t>
  </si>
  <si>
    <t>利用者からの要望。メールで質問があれば回答する程度。</t>
  </si>
  <si>
    <t>インタビューを含むコミュニケーション力</t>
  </si>
  <si>
    <t>各窓口から業務責任者へ報告→責任者から各窓口へ連絡</t>
  </si>
  <si>
    <t>メールでの問い合わせがあったため</t>
  </si>
  <si>
    <t>全てのカウンター（3か所）でレファレンスも質問相談も受け付けている。</t>
  </si>
  <si>
    <t>上記「4-4」に同じ</t>
  </si>
  <si>
    <t>askサービス</t>
  </si>
  <si>
    <t>学内利用者専用ページ（ログイン要）</t>
  </si>
  <si>
    <t>調査相談カウンター</t>
  </si>
  <si>
    <t>コミュニケーション能力、インタビュー能力</t>
  </si>
  <si>
    <t>職員全員</t>
  </si>
  <si>
    <t>利用、サービスなどについて全て（開館日程等を含む）</t>
  </si>
  <si>
    <t>当室職員（2名）</t>
  </si>
  <si>
    <t>あらゆる問い合わせに応じる</t>
  </si>
  <si>
    <t>１．研究科（学部）図書室と専攻図書室としての位置づけ、２．窓口の設置場所</t>
  </si>
  <si>
    <t>学外の相互利用につながる業務</t>
  </si>
  <si>
    <t>スタッフの雇用は委託先の会社が行っており、図書館として配置方針についての要件・条件を示すことはない</t>
  </si>
  <si>
    <t>レファレンス担当を含めた図書館職員</t>
  </si>
  <si>
    <t>レファレンスを含めた図書館に関する事項全般</t>
  </si>
  <si>
    <t>社会科学研究所</t>
  </si>
  <si>
    <t>幅広い常識･教養、柔軟性、探究心</t>
  </si>
  <si>
    <t>外部委託の職員</t>
  </si>
  <si>
    <t>開館日程や、延滞について</t>
  </si>
  <si>
    <t>https://twitter.com/sagappa_library</t>
  </si>
  <si>
    <t>twitter上で来館者とコミュニケーションは取れる状況だがいまのところ質問は来ていない。</t>
  </si>
  <si>
    <t>ILL担当スタッフ</t>
  </si>
  <si>
    <t>派遣職員（人材派遣会社)</t>
  </si>
  <si>
    <t>「レファレンスカウンター」スタッフの内、正規職員(原則)</t>
  </si>
  <si>
    <t>大学全体で統一</t>
  </si>
  <si>
    <t>事項調査、所在調査などの軽微な案件のみ</t>
  </si>
  <si>
    <t>http://www.library.osaka-u.ac.jp/mform.php</t>
  </si>
  <si>
    <t>簡単なphpコード</t>
  </si>
  <si>
    <t>Webサイトの更新</t>
  </si>
  <si>
    <t>事項調査、所在調査などの軽微な案件</t>
  </si>
  <si>
    <t>貸出返却カウンターと兼用</t>
  </si>
  <si>
    <t>インタビュースキル</t>
  </si>
  <si>
    <t>図書館がメールによる質問を受け付けるという広報を行っていない。webサイトの連絡先などからメールで質問する利用者に対して回答している。</t>
  </si>
  <si>
    <t>図書館がメールによる質問を受け付けるという広報を行っていない。ｗｅｂサイトの連絡先などからメールで質問をする利用者に対して回答している。</t>
  </si>
  <si>
    <t>夜間大学院の設置による利用者からの要望</t>
  </si>
  <si>
    <t>附属図書館HP開設にあわせ、問合せメールアドレスをHPに記載した</t>
  </si>
  <si>
    <t>各館室担当係</t>
  </si>
  <si>
    <t>すべて</t>
  </si>
  <si>
    <t>@Kobe_Lib</t>
  </si>
  <si>
    <t>学生向けの新しい広報手段として、計画停電など緊急連絡にも活用</t>
  </si>
  <si>
    <t>各館室担当者</t>
  </si>
  <si>
    <t>利用者からの要望</t>
  </si>
  <si>
    <t>当館はレファレンスカウンターを設置していない。</t>
  </si>
  <si>
    <t>当館は当館はレファレンスカウンターを設置していない。</t>
  </si>
  <si>
    <t>本学の専任教員は図書館のアドレスを知っている。</t>
  </si>
  <si>
    <t>メインデスク</t>
  </si>
  <si>
    <t>契約専門職員</t>
  </si>
  <si>
    <t>ラーニング・アドバイザー</t>
  </si>
  <si>
    <t>クロスカル情報室</t>
  </si>
  <si>
    <t>特任教員</t>
  </si>
  <si>
    <t>1階コモンズエリアにいる、大学院生のラーニング・アドバイザーは、主に学部生対象に、身近な学習相談相手として配置している。
2階学習エリアのレファレンスカウンターでは、図書館職員が、資料の探し方、調べ方のお手伝いをしている。
3階クロスカルエリアのクロスカル情報室では、収集した情報をまとめて、自ら発信するため、レポート、論文の書き方を教員が指導している。</t>
  </si>
  <si>
    <t>ラーニング・アドバイザーには、職員・教員が研修を行い、LAの相談事例をリストにまとめて、職員が確認するようにしている。</t>
  </si>
  <si>
    <t>「お問い合わせフォーム」をHP上に設けた</t>
  </si>
  <si>
    <t>情報カウンター</t>
  </si>
  <si>
    <t>担当が異なる。カウンター（図書情報課図書館担当職員・パートタイム非常勤・学生アルバイト）情報カウンター（図書情報課情報担当職員）</t>
  </si>
  <si>
    <t>不在時の案内や呼び出しなど。</t>
  </si>
  <si>
    <t>岡山大学附属図書館</t>
  </si>
  <si>
    <t>　参考調査カウンター</t>
  </si>
  <si>
    <t>メールで照会があればメールで回答しているが、積極的に案内はしていない。問い合わせ先として公開している。</t>
  </si>
  <si>
    <t>所蔵資料に関すること。本学（前身校含む）の歴史調査に関すること</t>
  </si>
  <si>
    <t>簡単な内容であればカウンターで対応する。時間がかかりそうなものはレファレンスカウンターで対応する。</t>
  </si>
  <si>
    <t>隣接しているので状況に応じて対応している。</t>
  </si>
  <si>
    <t>総合案内カウンター</t>
  </si>
  <si>
    <t>レファレンスカウンターのスタッフの一部のみ</t>
  </si>
  <si>
    <t>PCサポート</t>
  </si>
  <si>
    <t>相談内容（参考調査、施設利用、PCやプリンターの操作など）や、対応にかかる時間（質問が簡易であるかどうか）によって区別している。</t>
  </si>
  <si>
    <t>各カウンターで頻繁に聞かれる質問は共有し、適切な窓口を案内できるようにしている。</t>
  </si>
  <si>
    <t>SSS(Study Support Space)</t>
  </si>
  <si>
    <t>教員ボランティア（本学教員）</t>
  </si>
  <si>
    <t>サービスカウンターでは、資料調査、情報検索、学内ネットワークの利用方法など各種相談を開館時間中受け付けている。SSS（Study Support Space）は、時間割を決め、学生を対象とした学習相談を行っている。</t>
  </si>
  <si>
    <t>サービスカウンターは、担当係が組織的に連携を行っている。SSS（Study Support Space）では、サポート系サークル「学びサポート企画部」が中心となって、図書館及び教員と連携して相談窓口を運営している。</t>
  </si>
  <si>
    <t>質問内容により担当係の電子メールを案内している。</t>
  </si>
  <si>
    <t>図書や雑誌の契約に関する相談など</t>
  </si>
  <si>
    <t>ホームページ上に「図書館Q&amp;Aよくある質問集」を掲載</t>
  </si>
  <si>
    <t>質問内容の理解</t>
  </si>
  <si>
    <t>学生アルバイトを除く職員</t>
  </si>
  <si>
    <t xml:space="preserve"> サービスカウンター</t>
  </si>
  <si>
    <t>サービスカウンターでは学内資料の単純調査，レファレンスデスクではそれ以外</t>
  </si>
  <si>
    <t>同じエリアにあるため，必要性に応じてレファレンスデスクに引き継ぐ</t>
  </si>
  <si>
    <t>図書館ホームページの見直し</t>
  </si>
  <si>
    <t>窓口は1つ</t>
  </si>
  <si>
    <t>総合案内</t>
  </si>
  <si>
    <t>総合案内窓口では、館内全般に関しての相談を受け付けている。館内利用等。レファレンスカウンターでは、参考業務・ＩＬＬ受け付け関連等を受け付けている。</t>
  </si>
  <si>
    <t>それぞれの業務内容については随時把握をして、利用者には適切な案内をするようにしている。</t>
  </si>
  <si>
    <t>全員（特に担当者を決めていない）</t>
  </si>
  <si>
    <t>図書館に関するあらゆる質問</t>
  </si>
  <si>
    <t>名称は特にないが、事務室の窓口で受付</t>
  </si>
  <si>
    <t>区別はなく、全般的に対応</t>
  </si>
  <si>
    <t>職員が少人数のため、全員で対応するため、特に連携の必要はない。</t>
  </si>
  <si>
    <t>学習支援サービスカウンター</t>
  </si>
  <si>
    <t>総合受付</t>
  </si>
  <si>
    <t>総合受付では、館内の利用に関する質問や相談に対応しています。
学習支援サービスカウンターでは、学習相談やデータベースの使用方法、ラーニングコモンズの対応など、学習・研究に関するものに対応しています。</t>
  </si>
  <si>
    <t>総合受付に学習・研究に関する相談があった場合は、学習支援サービスカウンターへ引き継ぎ、対応しています。</t>
  </si>
  <si>
    <t>ラーニングコモンズサポーター</t>
  </si>
  <si>
    <t>受付：所蔵調査、事項調査、その他図書館の利用に関すること
ラーニングコモンズサポーター：学習支援、履修相談等</t>
  </si>
  <si>
    <t>カウンタースタッフ</t>
  </si>
  <si>
    <t>北九州学術研究都市メールフォーム</t>
  </si>
  <si>
    <t>http://fais.ksrp.or.jp/MF1/?id=tosho</t>
  </si>
  <si>
    <t>特定の質問相談のみを行う窓口はない</t>
  </si>
  <si>
    <t>レンファレンスカウンター対応職員も含む質問内容に関連する職員全般</t>
  </si>
  <si>
    <t>本学図書館に関する広範囲の質問</t>
  </si>
  <si>
    <t>お問合せフォーム</t>
  </si>
  <si>
    <t>https://www.lib.kyushu-u.ac.jp/ja/contact-form</t>
  </si>
  <si>
    <t>メールと同じです。</t>
  </si>
  <si>
    <t>歴史史料等の専門的知識が必要なため助教が対応</t>
  </si>
  <si>
    <t>石炭産業にかかる史料について</t>
  </si>
  <si>
    <t>ICTサポートカウンター</t>
  </si>
  <si>
    <t>図書館Webページを更新した際に、ウェブフォームを廃止し、電子メールでの対応に変更した。</t>
  </si>
  <si>
    <t>質問内容に応じて、担当者が対応（館内資料、DB、貴重資料等）</t>
  </si>
  <si>
    <t>ICTサポートカウンターで受け付けない質問の全て。</t>
  </si>
  <si>
    <t>コミュニケーション力と学習意欲</t>
  </si>
  <si>
    <t>貸出・返却カウンターは、利用者が気軽に質問を行える場所として機能している。ICTサポートカウンターは、パソコン等のICTに関する質問・相談を受け付けている。</t>
  </si>
  <si>
    <t>相互に目視できるので、相談内容とカウンタ－スタッフの状況を見ながら適切な場所へ誘導している。</t>
  </si>
  <si>
    <t>内容により、カウンターのスタッフ以外が回答する場合もある</t>
  </si>
  <si>
    <t>電子ジャーナルの契約や資料費に関すること、貴重資料の利用に関することなど</t>
  </si>
  <si>
    <t>大学の公式ＨＰがリニューアルされた際、各部署への問い合わせフォームが整備</t>
  </si>
  <si>
    <t>図書館内スタッフ</t>
  </si>
  <si>
    <t>開館時間や利用申し込みについて</t>
  </si>
  <si>
    <t>図書館コンシェルジュ</t>
  </si>
  <si>
    <t>図書室受付窓口</t>
  </si>
  <si>
    <t>図書室の窓口が図書室受付窓口の一ヶ所での対応となっているので、それぞれの依頼について確認事項をお聞きしての対応としている。</t>
  </si>
  <si>
    <t>名称は特になし</t>
  </si>
  <si>
    <t>質問・本の購入依頼</t>
  </si>
  <si>
    <t>http://www.lib.kagoshima-u.ac.jp/ja/inquiry</t>
  </si>
  <si>
    <t>レファレンスデスクでは、利用案内・所在調査・事項調査、データベース利用指導等全般を行う。メインカウンターは貸出・返却が主な業務だが、質問・相談があれば随時受け付け、主に利用案内の対応を行う。
なお、時間外・土日祝は学生アルバイトによるメインカウンターのみ開設しており、クイックレファレンスのみ受け付け。専門的な内容については後日レファレンス担当係へ引き継ぎ。</t>
  </si>
  <si>
    <t>両窓口は隣接しており、質問・相談内容に応じて随時引継ぎを行う。
時間外受付分については原則文書による引継ぎを行う。</t>
  </si>
  <si>
    <t>質問相談内容に応じ担当部署が対応</t>
  </si>
  <si>
    <t>図書館業務に関する内容は全て対応し、内容に応じて対応部署へ割振</t>
  </si>
  <si>
    <t>My Library</t>
  </si>
  <si>
    <t>http://www.kagoshima-u.ac.jp/ja/my-library 　(サービスへの誘導ページ)</t>
  </si>
  <si>
    <t>質問内容に応じ担当部署が対応</t>
  </si>
  <si>
    <t>質問者の意図を把握するコミュニケーション能力と理解力、図書館資料についての知識</t>
  </si>
  <si>
    <t>https://www2.lib.nifs-k.ac.jp/portal/user.php?plang=jpn</t>
  </si>
  <si>
    <t>NALIS システム　ポータルサービスのメニュー</t>
  </si>
  <si>
    <t>NTT DATA　九州</t>
  </si>
  <si>
    <t>システム更新</t>
  </si>
  <si>
    <t>カウンター,沖縄資料カウンター</t>
  </si>
  <si>
    <t>学修相談窓口</t>
  </si>
  <si>
    <t>「カウンター」「沖縄資料カウンター」では通常のレファレンス業務を行っており、図書館職員（常勤・非常勤）が対応しています。「学修相談窓口」は学部生からのレポート作成相談に対応しており、大学院生のTAが担当しています。</t>
  </si>
  <si>
    <t>たとえば図書館利用に関する質問が「学修相談窓口」に寄せられた場合、大学院生TAは無理に答えることはせず、図書館職員に対応を引き継ぐようにしています。</t>
  </si>
  <si>
    <t>図書館webページの開設に伴い、図書館サービスの問い合わせ先の一つとして開始した。</t>
  </si>
  <si>
    <t>担当係が基本的に対応している</t>
  </si>
  <si>
    <t>正規職員および臨時・非常勤職員</t>
  </si>
  <si>
    <t>貸出・返却カウンターでレファレンス業務も行っている。</t>
  </si>
  <si>
    <t>事例ごとに担当（和書・洋書・雑誌・視聴覚資料）が連携を行って対応している。</t>
  </si>
  <si>
    <t>カウンター窓口で対応し、回答手段として電子メールを使用している。また、大学ホームページののQ&amp;Aフォームから転送された質問に対し、電子メールにて回答している。</t>
  </si>
  <si>
    <t>名桜大学附属図書館</t>
  </si>
  <si>
    <t>タイトルが明確な所蔵調査、館内の施設案内、ILLや紹介状の申し込み受け付けなど、調査を必要としない業務は委託カウンターのヘルプデスクで請け負う。それ以外の質問はレファレンスカウンターで請け負う。</t>
  </si>
  <si>
    <t>・委託会社からの日報にレファレンスカウンター職員が目を通す
・委託会社と定例のミーティングを実施
・その他必要に応じて随時委託会社職員から報告を受けて対応する</t>
  </si>
  <si>
    <t>所蔵・所在確認等はインフォメーションカウンターでも対応、レファレンスカウンターではすべて対応</t>
  </si>
  <si>
    <t>学生の課題等情報の共有</t>
  </si>
  <si>
    <t>メインカウンタ</t>
  </si>
  <si>
    <t>パソコン相談コーナー</t>
  </si>
  <si>
    <t>パソコン関連質問と、それ以外の質問</t>
  </si>
  <si>
    <t>質問内容により他の窓口を案内、もしくは、答えられるものであれば対応</t>
  </si>
  <si>
    <t>カウンター（出納その他、全ての利用者との応対を行っている）</t>
  </si>
  <si>
    <t>利用者との応対は、非常勤職員が行うことが多いが、すぐ隣に正規職員がいて、いつでも引き継げるようになっている。</t>
  </si>
  <si>
    <t>窓口は一つしかないので、区別はありません。</t>
  </si>
  <si>
    <t>窓口は一つなので、相互の連携はありません。</t>
  </si>
  <si>
    <t>特にないが、20年前にはすでに行っていた。</t>
  </si>
  <si>
    <t>基本的に正規職員が応対する。</t>
  </si>
  <si>
    <t>東京都市大学世田谷キャンパス図書館</t>
  </si>
  <si>
    <t>スタディ・サポート・デスク</t>
  </si>
  <si>
    <t>スタディ・サポート・デスクはラーニング・コモンズに設置し、教務委員会がラーニングサポーターを配置している。</t>
  </si>
  <si>
    <t>経済経営研究所図書館</t>
  </si>
  <si>
    <t>データベースに関する知識、情報検索の知識、利用者の求めを的確に汲み取るヒアリング力</t>
  </si>
  <si>
    <t>PCヘルプデスク、PC貸出カウンター</t>
  </si>
  <si>
    <t>業務内容により区別する</t>
  </si>
  <si>
    <t>互いの業務内容を把握し、利用者の質問に合わせて最適な場所へ案内する</t>
  </si>
  <si>
    <t>利用者からの様々な要望等</t>
  </si>
  <si>
    <t>利用者から送信はできない。回答用にのみ使用する。</t>
  </si>
  <si>
    <t>http://opac.rikkyo.ac.jp/onlineknowledge.htm</t>
  </si>
  <si>
    <t>オンラインナレッジ</t>
  </si>
  <si>
    <t>中央図書館</t>
  </si>
  <si>
    <t>分館</t>
  </si>
  <si>
    <t>その他</t>
    <rPh sb="2" eb="3">
      <t>タ</t>
    </rPh>
    <phoneticPr fontId="4"/>
  </si>
  <si>
    <t>ISILコード</t>
    <phoneticPr fontId="6"/>
  </si>
  <si>
    <t>附属図書館札幌館</t>
  </si>
  <si>
    <t>附属図書館函館館</t>
  </si>
  <si>
    <t>水産学部図書室</t>
  </si>
  <si>
    <t>公立はこだて未来大学情報ライブラリー</t>
    <phoneticPr fontId="6"/>
  </si>
  <si>
    <t>情報ライブラリー</t>
  </si>
  <si>
    <t>https://www.facebook.com/OtaruUniversityofCommerceLibrary</t>
  </si>
  <si>
    <t>図書館学術情報センター</t>
  </si>
  <si>
    <t>文学研究科・文学部図書室</t>
  </si>
  <si>
    <t>獣医学研究院図書室</t>
  </si>
  <si>
    <t>星槎道都大学附属図書情報館</t>
  </si>
  <si>
    <t>天使大学図書館</t>
    <phoneticPr fontId="4"/>
  </si>
  <si>
    <t>稚内北星学園大学　図書館</t>
  </si>
  <si>
    <t>学術情報センター［オホーツク］</t>
  </si>
  <si>
    <t>弘前医療福祉大学・弘前医療福祉大学短期大学部　総合図書館</t>
  </si>
  <si>
    <t>医学部分館</t>
  </si>
  <si>
    <t>メディアセンター</t>
  </si>
  <si>
    <t>附属図書館分館</t>
  </si>
  <si>
    <t>英語英文学研究所</t>
  </si>
  <si>
    <t>キリスト教文化研究所</t>
  </si>
  <si>
    <t>経済研究資料室</t>
  </si>
  <si>
    <t>経営研究所</t>
  </si>
  <si>
    <t>東北産業経済研究所</t>
  </si>
  <si>
    <t>東北文化研究所</t>
  </si>
  <si>
    <t>法学研究資料室</t>
  </si>
  <si>
    <t>社会福祉研究所</t>
  </si>
  <si>
    <t>ヨーロッパ文化総合研究所</t>
  </si>
  <si>
    <t>医学分館</t>
  </si>
  <si>
    <t>附属図書館本館</t>
  </si>
  <si>
    <t>http://www.library.tohoku.ac.jp/en/mainlibrary/librarian.html</t>
  </si>
  <si>
    <t>教育学研究科図書室</t>
  </si>
  <si>
    <t>法学研究科図書室</t>
  </si>
  <si>
    <t>大学院経済学研究科・経済学部図書室</t>
  </si>
  <si>
    <t>多元物質科学研究所図書室</t>
  </si>
  <si>
    <t>金属材料研究所図書室</t>
  </si>
  <si>
    <t>附属図書館工学分館</t>
  </si>
  <si>
    <t>東北学院大学泉キャンパス図書館</t>
    <phoneticPr fontId="4"/>
  </si>
  <si>
    <t>泉キャンパス図書館</t>
  </si>
  <si>
    <t>大和キャンパス図書館</t>
  </si>
  <si>
    <t>総合情報センター図書館</t>
  </si>
  <si>
    <t>東北工業大学附属図書館八木山キャンパス本館</t>
  </si>
  <si>
    <t>東北工業大学附属図書館長町キャンパス分館</t>
  </si>
  <si>
    <t>多賀城キャンパス図書館</t>
  </si>
  <si>
    <t>医学図書館</t>
  </si>
  <si>
    <t>小白川図書館</t>
  </si>
  <si>
    <t>医学部図書館</t>
  </si>
  <si>
    <t>附属学術情報センター</t>
  </si>
  <si>
    <t>日本大学図書館（工学部）</t>
  </si>
  <si>
    <t>情報センター附属図書館</t>
  </si>
  <si>
    <t>昌平図書館</t>
  </si>
  <si>
    <t>図書館農学部分館</t>
  </si>
  <si>
    <t>図書館情報学図書館</t>
  </si>
  <si>
    <t>体育・芸術図書館</t>
  </si>
  <si>
    <t>附属図書館 医学図書館</t>
  </si>
  <si>
    <t>宇都宮シティキャンパス図書室</t>
  </si>
  <si>
    <t>宇都宮キャンパス図書館</t>
  </si>
  <si>
    <t>作新学院大学・作新学院大学女子短期大学部図書館</t>
  </si>
  <si>
    <t>総合情報メディアセンター図書館</t>
  </si>
  <si>
    <t>総合情報メディアセンター理工学図書館</t>
  </si>
  <si>
    <t>大宮図書館</t>
  </si>
  <si>
    <t>岩槻図書館</t>
  </si>
  <si>
    <t>人間総合科学大学 図書館</t>
  </si>
  <si>
    <t>越谷図書館</t>
  </si>
  <si>
    <t>情報センター</t>
  </si>
  <si>
    <t>水田記念図書館</t>
  </si>
  <si>
    <t>総合メディアセンター鳩山センター</t>
  </si>
  <si>
    <t>川角キャンパス分館</t>
  </si>
  <si>
    <t>附属図書館総合医療センター分館</t>
  </si>
  <si>
    <t>川越図書館</t>
  </si>
  <si>
    <t>朝霞図書館</t>
  </si>
  <si>
    <t>新座図書館</t>
  </si>
  <si>
    <t>立教大学図書館新座保存書庫</t>
  </si>
  <si>
    <t xml:space="preserve"> 60周年記念図書館</t>
  </si>
  <si>
    <t>日本大学図書館</t>
  </si>
  <si>
    <t>日本大学図書館（独立大学院）</t>
  </si>
  <si>
    <t>熊谷図書館</t>
  </si>
  <si>
    <t>幕張キャンパス図書館</t>
  </si>
  <si>
    <t>附属図書館亥鼻分館</t>
  </si>
  <si>
    <t>千葉図書館</t>
  </si>
  <si>
    <t>情報サービスセンター</t>
  </si>
  <si>
    <t>総合メディアセンター千葉センター</t>
  </si>
  <si>
    <t>新松戸キャンパス　図書館</t>
  </si>
  <si>
    <t>日本大学図書館理工学部分館（船橋）</t>
  </si>
  <si>
    <t>習志野メディアセンター</t>
  </si>
  <si>
    <t>新習志野図書館</t>
  </si>
  <si>
    <t>生産工学部分館</t>
  </si>
  <si>
    <t>人文学部・応用心理学部図書館</t>
  </si>
  <si>
    <t>物性研究所図書室</t>
  </si>
  <si>
    <t>宇宙線研究所図書室</t>
  </si>
  <si>
    <t>柏図書館</t>
  </si>
  <si>
    <t>ちば総合医療センター図書室</t>
  </si>
  <si>
    <t>ＬＥＣ東京リーガルマインド大学院大学付属図書館</t>
  </si>
  <si>
    <t>明治大学博物館図書室</t>
  </si>
  <si>
    <t>日本大学図書館理工学部分館</t>
  </si>
  <si>
    <t>日本大学図書館歯学部分館</t>
  </si>
  <si>
    <t>日本大学図書館（学部）</t>
  </si>
  <si>
    <t>日本大学図書館（法学部）</t>
  </si>
  <si>
    <t>神田分館</t>
  </si>
  <si>
    <t>法科分館</t>
  </si>
  <si>
    <t>共立女子大学・共立女子短期大学図書館</t>
  </si>
  <si>
    <t>国際企業戦略研究科図書室</t>
  </si>
  <si>
    <t>生命歯学部図書館</t>
  </si>
  <si>
    <t>国際日本学研究所</t>
  </si>
  <si>
    <t>数学図書室</t>
  </si>
  <si>
    <t>市ヶ谷図書館</t>
  </si>
  <si>
    <t>経営学部資料室</t>
  </si>
  <si>
    <t>国際文化学部資料室</t>
  </si>
  <si>
    <t>人間環境学部資料室</t>
  </si>
  <si>
    <t>イノベーション・マネジメント研究センター</t>
  </si>
  <si>
    <t>キャリアデザイン学部資料室</t>
  </si>
  <si>
    <t>九段図書館</t>
  </si>
  <si>
    <t>アメリカ・カナダ研究所</t>
  </si>
  <si>
    <t>中世思想研究所</t>
  </si>
  <si>
    <t>学術情報センター図書館</t>
  </si>
  <si>
    <t>薬学メディアセンター</t>
  </si>
  <si>
    <t>大学院図書室</t>
  </si>
  <si>
    <t>三田メディアセンター</t>
  </si>
  <si>
    <t>芝浦図書館</t>
  </si>
  <si>
    <t>付属図書館高輪図書館</t>
  </si>
  <si>
    <t>白金図書館</t>
  </si>
  <si>
    <t>大塚図書館</t>
  </si>
  <si>
    <t>東洋大学附属図書館 白山図書館</t>
  </si>
  <si>
    <t>地震研究所図書室</t>
  </si>
  <si>
    <t>法学部研究室図書室</t>
  </si>
  <si>
    <t>大学院 法学政治学研究科附属近代日本法政史料センター 明治新聞雑誌文庫</t>
  </si>
  <si>
    <t>大学院人文社会系研究科・ 文学部図書室</t>
  </si>
  <si>
    <t>経済学図書館</t>
  </si>
  <si>
    <t>薬学図書館</t>
  </si>
  <si>
    <t>東洋文化研究所図書室</t>
  </si>
  <si>
    <t>社会科学研究所図書室</t>
  </si>
  <si>
    <t>史料編纂所図書室</t>
  </si>
  <si>
    <t>本郷キャンパス図書館</t>
  </si>
  <si>
    <t>工学・情報理工学図書館</t>
  </si>
  <si>
    <t>千住図書館</t>
  </si>
  <si>
    <t>総合メディアセンター</t>
  </si>
  <si>
    <t>豊洲図書館</t>
  </si>
  <si>
    <t>品川図書館</t>
  </si>
  <si>
    <t>青山学院大学図書館本館</t>
  </si>
  <si>
    <t>ローライブラリー</t>
  </si>
  <si>
    <t>國學院大學図書館</t>
  </si>
  <si>
    <t>代々木図書館</t>
  </si>
  <si>
    <t>先端科学技術研究センター図書室</t>
  </si>
  <si>
    <t>図書館・情報メディアセンター</t>
  </si>
  <si>
    <t>日本大学図書館文理学部分館</t>
  </si>
  <si>
    <t>世田谷本館</t>
  </si>
  <si>
    <t>信濃町メディアセンター</t>
  </si>
  <si>
    <t>https://twitter.com/MedLibKeio</t>
  </si>
  <si>
    <t>新宿図書館</t>
  </si>
  <si>
    <t>目白聖母キャンパス図書室</t>
  </si>
  <si>
    <t>中野図書館</t>
  </si>
  <si>
    <t>付属図書館</t>
  </si>
  <si>
    <t>法学部・経済学部図書センター</t>
  </si>
  <si>
    <t>学習院大学理学部図書室（理学部図書室でのレファレンス質問対応は大学図書館（中央）に集約し対応しております）</t>
  </si>
  <si>
    <t>板橋図書館</t>
  </si>
  <si>
    <t>日本大学図書館医学部</t>
  </si>
  <si>
    <t>日本大学図書館芸術学部分館</t>
  </si>
  <si>
    <t>情報図書館</t>
  </si>
  <si>
    <t>小金井図書館</t>
  </si>
  <si>
    <t>社会科学古典資料センター</t>
  </si>
  <si>
    <t>経済研究所資料室</t>
  </si>
  <si>
    <t>経済研究所附属社会科学統計情報研究センター</t>
  </si>
  <si>
    <t>図書館日野館</t>
  </si>
  <si>
    <t>八王子図書館</t>
  </si>
  <si>
    <t>メディアライブラリーセンター</t>
  </si>
  <si>
    <t>図書館本館</t>
  </si>
  <si>
    <t>多摩図書館</t>
  </si>
  <si>
    <t>経済学部資料室</t>
  </si>
  <si>
    <t>社会学部資料室</t>
  </si>
  <si>
    <t>日本統計研究所</t>
  </si>
  <si>
    <t>比較経済研究所</t>
  </si>
  <si>
    <t>スポーツ健康学部資料室</t>
  </si>
  <si>
    <t>教育学術情報図書館</t>
  </si>
  <si>
    <t>附属梅根記念図書・情報館</t>
  </si>
  <si>
    <t>駒沢女子大学図書館</t>
  </si>
  <si>
    <t>多摩永山病院図書室</t>
  </si>
  <si>
    <t>多摩図書館・情報メディアセンター</t>
  </si>
  <si>
    <t>武蔵小杉病院図書室</t>
  </si>
  <si>
    <t>西生田図書館</t>
  </si>
  <si>
    <t>生田図書館</t>
  </si>
  <si>
    <t>専修大学図書館本館</t>
  </si>
  <si>
    <t>医学情報センター</t>
  </si>
  <si>
    <t>横浜図書館</t>
  </si>
  <si>
    <t>日吉メディアセンター</t>
  </si>
  <si>
    <t>理工学メディアセンター</t>
  </si>
  <si>
    <t>横浜キャンパス図書館</t>
  </si>
  <si>
    <t>大学情報センター（図書館）</t>
  </si>
  <si>
    <t>附属図書館すずかけ台分館</t>
  </si>
  <si>
    <t>長津田校舎図書室</t>
  </si>
  <si>
    <t>健志台分館</t>
  </si>
  <si>
    <t>学術情報センター</t>
  </si>
  <si>
    <t>厚木学術情報センター</t>
  </si>
  <si>
    <t>横浜校舎図書館</t>
  </si>
  <si>
    <t>理学部図書館</t>
  </si>
  <si>
    <t>湘南藤沢メディアセンター</t>
  </si>
  <si>
    <t>万代記念図書館</t>
  </si>
  <si>
    <t>湘南図書館</t>
  </si>
  <si>
    <t>付属図書館伊勢原図書館</t>
  </si>
  <si>
    <t>12号館分館</t>
  </si>
  <si>
    <t>平塚図書館</t>
  </si>
  <si>
    <t>松下図書・情報センター</t>
  </si>
  <si>
    <t>医歯学図書館（旭町分館）</t>
  </si>
  <si>
    <t>新潟薬科大学附属図書館</t>
  </si>
  <si>
    <t>医薬学図書館</t>
  </si>
  <si>
    <t>芸術文化図書館</t>
  </si>
  <si>
    <t>保健学類図書室</t>
  </si>
  <si>
    <t>附属図書館中央図書館</t>
  </si>
  <si>
    <t>自然科学系図書館</t>
  </si>
  <si>
    <t>ヘッセル記念図書館</t>
  </si>
  <si>
    <t>ライブラリーセンター</t>
  </si>
  <si>
    <t>図書・情報センター</t>
  </si>
  <si>
    <t>附属図書館医学分館</t>
  </si>
  <si>
    <t>附属図書館教育学部図書館</t>
  </si>
  <si>
    <t>附属図書館工学部図書館</t>
  </si>
  <si>
    <t>繊維学部図書館</t>
  </si>
  <si>
    <t>附属図書館農学部図書館</t>
  </si>
  <si>
    <t>岐阜女子大学附属図書館</t>
  </si>
  <si>
    <t>図書メディアセンター</t>
  </si>
  <si>
    <t>図書館国際関係学部分館</t>
  </si>
  <si>
    <t>静岡瀬名図書館</t>
  </si>
  <si>
    <t>附属図書館　草薙図書館</t>
  </si>
  <si>
    <t>藤枝図書館</t>
  </si>
  <si>
    <t>浜松分館</t>
  </si>
  <si>
    <t>豊橋図書館</t>
  </si>
  <si>
    <t>岡崎図書館</t>
  </si>
  <si>
    <t>同朋大学・名古屋音楽大学図書館</t>
  </si>
  <si>
    <t>名古屋図書館</t>
  </si>
  <si>
    <t>車道図書館</t>
  </si>
  <si>
    <t xml:space="preserve"> 附属図書館医学部分館保健学図書室</t>
  </si>
  <si>
    <t>守山キャンパス図書館</t>
  </si>
  <si>
    <t>教育発達科学図書室</t>
  </si>
  <si>
    <t>生命農学図書室</t>
  </si>
  <si>
    <t>環境医学研究所</t>
  </si>
  <si>
    <t>情報基盤センター図書室</t>
  </si>
  <si>
    <t>総合保健体育科学センター図書室</t>
  </si>
  <si>
    <t>理学図書室</t>
  </si>
  <si>
    <t>歯学・薬学図書館情報センター</t>
  </si>
  <si>
    <t>椙山女学園大学図書館</t>
  </si>
  <si>
    <t>附属図書館　医学部分館</t>
  </si>
  <si>
    <t>南山大学名古屋図書館</t>
    <phoneticPr fontId="4"/>
  </si>
  <si>
    <t>南山大学図書館</t>
  </si>
  <si>
    <t>総合情報センター</t>
  </si>
  <si>
    <t>総合情報センター山の畑分館</t>
  </si>
  <si>
    <t>附属図書館薬学部分館</t>
  </si>
  <si>
    <t>日進図書館</t>
  </si>
  <si>
    <t>中央情報センター</t>
  </si>
  <si>
    <t>図書館情報センター</t>
  </si>
  <si>
    <t>三好キャンパス図書館</t>
  </si>
  <si>
    <t>豊田図書館</t>
  </si>
  <si>
    <t>日本福祉大学付属図書館</t>
  </si>
  <si>
    <t>芸術情報センター図書館</t>
  </si>
  <si>
    <t>長久手本館</t>
  </si>
  <si>
    <t>学術研究情報センター長久手キャンパス図書館</t>
  </si>
  <si>
    <t>名古屋芸術大学附属図書館　東キャンパス図書館</t>
  </si>
  <si>
    <t>西キャンパス図書館</t>
  </si>
  <si>
    <t>霊長類研究所図書室</t>
  </si>
  <si>
    <t>メディアコミュニケーションセンター附属図書館</t>
  </si>
  <si>
    <t>瀬田図書館</t>
  </si>
  <si>
    <t>聖泉大学　図書館</t>
  </si>
  <si>
    <t>教育・学術情報センター図書室</t>
  </si>
  <si>
    <t>吉田南総合図書館</t>
  </si>
  <si>
    <t>エネルギー科学研究科図書室</t>
  </si>
  <si>
    <t>情報学研究科図書室</t>
  </si>
  <si>
    <t>農学部図書室</t>
  </si>
  <si>
    <t>深草図書館</t>
  </si>
  <si>
    <t>付属図書館分館(アジア関係図書館）</t>
  </si>
  <si>
    <t>嵯峨美術大学・嵯峨美術短期大学附属図書館</t>
  </si>
  <si>
    <t>学術情報センター京都亀岡キャンパス図書館本館</t>
  </si>
  <si>
    <t>学術情報センター京都亀岡キャンパス図書館分室</t>
  </si>
  <si>
    <t>学術情報総合センター</t>
  </si>
  <si>
    <t>大阪市立大学都市研究プラザ都市文庫</t>
    <phoneticPr fontId="4"/>
  </si>
  <si>
    <t>都市研究プラザ都市文庫</t>
  </si>
  <si>
    <t>生命科学図書館</t>
  </si>
  <si>
    <t>羽曳野図書センター</t>
  </si>
  <si>
    <t>総合図書館中百舌鳥(旧：学術情報センター図書館)</t>
  </si>
  <si>
    <t>経済・経営・法律系図書室</t>
  </si>
  <si>
    <t>ヒューマンサイエンス系図書室</t>
  </si>
  <si>
    <t>政策科学研究所</t>
  </si>
  <si>
    <t>明石看護学術情報館</t>
  </si>
  <si>
    <t>クロスカル教育機構学術情報センター図書館</t>
  </si>
  <si>
    <t>図書館三葛館</t>
  </si>
  <si>
    <t>図書館紀三井寺館</t>
  </si>
  <si>
    <t>浜田キャンパスメディアセンター</t>
  </si>
  <si>
    <t>附属図書館鹿田分館</t>
  </si>
  <si>
    <t>附属図書館資源植物科学研究所分館</t>
  </si>
  <si>
    <t>東千田図書館</t>
  </si>
  <si>
    <t>香川大学図書館</t>
  </si>
  <si>
    <t>永国寺図書館</t>
  </si>
  <si>
    <t>高知大学総合情報センター（図書館）</t>
    <phoneticPr fontId="4"/>
  </si>
  <si>
    <t>学術情報基盤図書館</t>
  </si>
  <si>
    <t>池図書館</t>
  </si>
  <si>
    <t>附属情報図書館</t>
  </si>
  <si>
    <t>学術情報基盤図書館　物部分館</t>
  </si>
  <si>
    <t>北九州学術研究都市学術情報センター図書室</t>
  </si>
  <si>
    <t>福岡教育大学　学術情報センター　図書館</t>
  </si>
  <si>
    <t>附属図書館付設記録資料館</t>
  </si>
  <si>
    <t>附属図書館情報工学部分館</t>
  </si>
  <si>
    <t>長崎大学附属図書館</t>
  </si>
  <si>
    <t>佐世保校附属図書館</t>
  </si>
  <si>
    <t>学術情報拠点（図書館）</t>
  </si>
  <si>
    <t>別府病院図書室</t>
  </si>
  <si>
    <t>学術情報拠点（医学図書館）</t>
  </si>
  <si>
    <t>水産学部分館</t>
  </si>
  <si>
    <t>附属図書館医学部分館</t>
  </si>
  <si>
    <t>附属図書・芸術資料館</t>
  </si>
  <si>
    <t>名桜大学附属図書館</t>
    <phoneticPr fontId="4"/>
  </si>
  <si>
    <t>早稲田大学戸山図書館</t>
    <phoneticPr fontId="4"/>
  </si>
  <si>
    <t>戸山図書館</t>
  </si>
  <si>
    <t>早稲田大学図書館</t>
    <phoneticPr fontId="4"/>
  </si>
  <si>
    <t>名古屋学院大学学術情報センター（瀬戸図書館）</t>
    <phoneticPr fontId="4"/>
  </si>
  <si>
    <t>スラブ・ユーラシア研究センター図書室</t>
  </si>
  <si>
    <t>東京都市大学世田谷キャンパス図書館</t>
    <phoneticPr fontId="4"/>
  </si>
  <si>
    <t>大阪大学附属図書館外国学図書館</t>
    <phoneticPr fontId="4"/>
  </si>
  <si>
    <t>附属図書館外国学図書館</t>
  </si>
  <si>
    <t>神戸大学附属図書館社会科学系図書館</t>
    <phoneticPr fontId="4"/>
  </si>
  <si>
    <t>附属図書館社会科学系図書館</t>
  </si>
  <si>
    <t>神戸大学附属図書館人文科学図書館</t>
    <phoneticPr fontId="4"/>
  </si>
  <si>
    <t>附属図書館人文科学図書館</t>
  </si>
  <si>
    <t>神戸大学附属図書館人間科学図書館</t>
    <phoneticPr fontId="4"/>
  </si>
  <si>
    <t>附属図書館人間科学図書館</t>
  </si>
  <si>
    <t>神戸大学附属図書館医学分館</t>
    <phoneticPr fontId="4"/>
  </si>
  <si>
    <t>神戸大学附属図書館総合・国際文化学図書館</t>
    <phoneticPr fontId="4"/>
  </si>
  <si>
    <t>附属図書館総合・国際文化学図書館</t>
  </si>
  <si>
    <t>神戸大学附属図書館経済経営研究所図書館</t>
    <phoneticPr fontId="4"/>
  </si>
  <si>
    <t>附属図書館経済経営研究所図書館</t>
  </si>
  <si>
    <t>経済経営研究所図書館</t>
    <phoneticPr fontId="4"/>
  </si>
  <si>
    <t>神戸大学附属図書館保健科学図書室</t>
    <phoneticPr fontId="4"/>
  </si>
  <si>
    <t>附属図書館保健科学図書室</t>
  </si>
  <si>
    <t>神戸大学附属図書館海事科学分館</t>
    <phoneticPr fontId="4"/>
  </si>
  <si>
    <t>附属図書館海事科学分館</t>
  </si>
  <si>
    <t>神戸大学附属図書館自然科学系図書館</t>
    <phoneticPr fontId="4"/>
  </si>
  <si>
    <t>附属図書館自然科学系図書館</t>
  </si>
  <si>
    <t>new0001</t>
    <phoneticPr fontId="4"/>
  </si>
  <si>
    <t>（ISIL台帳外）</t>
    <rPh sb="5" eb="7">
      <t>ダイチョウ</t>
    </rPh>
    <rPh sb="7" eb="8">
      <t>ソト</t>
    </rPh>
    <phoneticPr fontId="4"/>
  </si>
  <si>
    <t>附属図書館ナゴヤドーム前キャンパス図書館</t>
  </si>
  <si>
    <t>new0002</t>
    <phoneticPr fontId="4"/>
  </si>
  <si>
    <t>池袋図書館</t>
  </si>
  <si>
    <t>日本図書館協会「日本の図書館」調査コード</t>
    <rPh sb="0" eb="2">
      <t>ニホン</t>
    </rPh>
    <rPh sb="2" eb="5">
      <t>トショカン</t>
    </rPh>
    <rPh sb="5" eb="7">
      <t>キョウカイ</t>
    </rPh>
    <rPh sb="8" eb="10">
      <t>ニホン</t>
    </rPh>
    <rPh sb="11" eb="14">
      <t>トショカン</t>
    </rPh>
    <rPh sb="15" eb="17">
      <t>チョウサ</t>
    </rPh>
    <phoneticPr fontId="4"/>
  </si>
  <si>
    <t>図書館名（ISIL台帳より）</t>
    <rPh sb="0" eb="3">
      <t>トショカン</t>
    </rPh>
    <rPh sb="3" eb="4">
      <t>メイ</t>
    </rPh>
    <rPh sb="9" eb="11">
      <t>ダイチョウ</t>
    </rPh>
    <phoneticPr fontId="6"/>
  </si>
  <si>
    <t>図書館名（図書館回答）</t>
    <rPh sb="5" eb="8">
      <t>トショカン</t>
    </rPh>
    <rPh sb="8" eb="10">
      <t>カイトウ</t>
    </rPh>
    <phoneticPr fontId="4"/>
  </si>
  <si>
    <t>館種（図書館回答）</t>
    <rPh sb="3" eb="6">
      <t>トショカン</t>
    </rPh>
    <rPh sb="6" eb="8">
      <t>カイトウ</t>
    </rPh>
    <phoneticPr fontId="4"/>
  </si>
  <si>
    <t>平成27 年度レファレンス質問受付件数（図書館回答）</t>
    <rPh sb="20" eb="23">
      <t>トショカン</t>
    </rPh>
    <rPh sb="23" eb="25">
      <t>カイトウ</t>
    </rPh>
    <phoneticPr fontId="4"/>
  </si>
  <si>
    <t>【問1-1】 レファレンスカウンターの設置数</t>
    <phoneticPr fontId="4"/>
  </si>
  <si>
    <t>レファレンスデスク</t>
    <phoneticPr fontId="4"/>
  </si>
  <si>
    <t>レファレンスカウンター</t>
    <phoneticPr fontId="4"/>
  </si>
  <si>
    <t>【問1-2】レファレンスカウンターの名称（複数選択可）</t>
    <rPh sb="21" eb="23">
      <t>フクスウ</t>
    </rPh>
    <rPh sb="23" eb="25">
      <t>センタク</t>
    </rPh>
    <rPh sb="25" eb="26">
      <t>カ</t>
    </rPh>
    <phoneticPr fontId="4"/>
  </si>
  <si>
    <t>「その他」の具体的な名称</t>
    <phoneticPr fontId="4"/>
  </si>
  <si>
    <t>正規職員</t>
    <rPh sb="0" eb="2">
      <t>セイキ</t>
    </rPh>
    <rPh sb="2" eb="4">
      <t>ショクイン</t>
    </rPh>
    <phoneticPr fontId="4"/>
  </si>
  <si>
    <t>臨時・非常勤職員</t>
    <rPh sb="0" eb="2">
      <t>リンジ</t>
    </rPh>
    <rPh sb="3" eb="6">
      <t>ヒジョウキン</t>
    </rPh>
    <rPh sb="6" eb="8">
      <t>ショクイン</t>
    </rPh>
    <phoneticPr fontId="4"/>
  </si>
  <si>
    <t>委託会社職員</t>
    <rPh sb="0" eb="2">
      <t>イタク</t>
    </rPh>
    <rPh sb="2" eb="4">
      <t>ガイシャ</t>
    </rPh>
    <rPh sb="4" eb="6">
      <t>ショクイン</t>
    </rPh>
    <phoneticPr fontId="4"/>
  </si>
  <si>
    <t xml:space="preserve">学生アルバイト(学部学生) </t>
    <rPh sb="0" eb="2">
      <t>ガクセイ</t>
    </rPh>
    <rPh sb="8" eb="10">
      <t>ガクブ</t>
    </rPh>
    <rPh sb="10" eb="12">
      <t>ガクセイ</t>
    </rPh>
    <phoneticPr fontId="4"/>
  </si>
  <si>
    <t>学生アルバイト(大学院学生)</t>
    <rPh sb="0" eb="2">
      <t>ガクセイ</t>
    </rPh>
    <rPh sb="8" eb="11">
      <t>ダイガクイン</t>
    </rPh>
    <rPh sb="11" eb="13">
      <t>ガクセイ</t>
    </rPh>
    <phoneticPr fontId="4"/>
  </si>
  <si>
    <t>学生ボランティア(学部学生)</t>
    <rPh sb="0" eb="2">
      <t>ガクセイ</t>
    </rPh>
    <rPh sb="9" eb="11">
      <t>ガクブ</t>
    </rPh>
    <rPh sb="11" eb="13">
      <t>ガクセイ</t>
    </rPh>
    <phoneticPr fontId="4"/>
  </si>
  <si>
    <t>学生ボランティア(大学院学生)</t>
    <rPh sb="0" eb="2">
      <t>ガクセイ</t>
    </rPh>
    <rPh sb="9" eb="12">
      <t>ダイガクイン</t>
    </rPh>
    <rPh sb="12" eb="14">
      <t>ガクセイ</t>
    </rPh>
    <phoneticPr fontId="4"/>
  </si>
  <si>
    <t>【問1-3】レファレンスカウンターにおいて、どのようなスタッフが質問相談に対応しているか（複数選択可）</t>
    <phoneticPr fontId="4"/>
  </si>
  <si>
    <t>【問1-4】レファレンスカウンターのスタッフとして重視する要件（複数選択可）</t>
    <phoneticPr fontId="4"/>
  </si>
  <si>
    <t>司書資格</t>
    <rPh sb="0" eb="2">
      <t>シショ</t>
    </rPh>
    <rPh sb="2" eb="4">
      <t>シカク</t>
    </rPh>
    <phoneticPr fontId="4"/>
  </si>
  <si>
    <t>大学図書館での職歴・勤続年数</t>
    <rPh sb="0" eb="2">
      <t>ダイガク</t>
    </rPh>
    <rPh sb="2" eb="5">
      <t>トショカン</t>
    </rPh>
    <rPh sb="7" eb="9">
      <t>ショクレキ</t>
    </rPh>
    <rPh sb="10" eb="12">
      <t>キンゾク</t>
    </rPh>
    <rPh sb="12" eb="14">
      <t>ネンスウ</t>
    </rPh>
    <phoneticPr fontId="4"/>
  </si>
  <si>
    <t>配属後の研修</t>
    <rPh sb="0" eb="2">
      <t>ハイゾク</t>
    </rPh>
    <rPh sb="2" eb="3">
      <t>ノチ</t>
    </rPh>
    <rPh sb="4" eb="6">
      <t>ケンシュウ</t>
    </rPh>
    <phoneticPr fontId="4"/>
  </si>
  <si>
    <t>学問分野の知識</t>
    <rPh sb="0" eb="2">
      <t>ガクモン</t>
    </rPh>
    <rPh sb="2" eb="4">
      <t>ブンヤ</t>
    </rPh>
    <rPh sb="5" eb="7">
      <t>チシキ</t>
    </rPh>
    <phoneticPr fontId="4"/>
  </si>
  <si>
    <t>学位</t>
    <rPh sb="0" eb="2">
      <t>ガクイ</t>
    </rPh>
    <phoneticPr fontId="4"/>
  </si>
  <si>
    <t>特にない</t>
    <rPh sb="0" eb="1">
      <t>トク</t>
    </rPh>
    <phoneticPr fontId="4"/>
  </si>
  <si>
    <t>【問2-1】 「レファレンスカウンターとは異なる質問相談対応窓口」の設置数</t>
    <phoneticPr fontId="4"/>
  </si>
  <si>
    <t>【問2-2】レファレンスカウンターとは異なる質問相談対応窓口の名称（１つ目）</t>
    <phoneticPr fontId="4"/>
  </si>
  <si>
    <t>【問2-2】レファレンスカウンターとは異なる質問相談対応窓口の名称（２つ目）</t>
    <phoneticPr fontId="4"/>
  </si>
  <si>
    <t>【問2-2】レファレンスカウンターとは異なる質問相談対応窓口の名称（３つ目以上）</t>
    <phoneticPr fontId="4"/>
  </si>
  <si>
    <t>new0001</t>
    <phoneticPr fontId="4"/>
  </si>
  <si>
    <t>「その他」の具体的な名称（自由記述）</t>
    <phoneticPr fontId="4"/>
  </si>
  <si>
    <t>「その他」の具体的な内容（自由記述）</t>
    <rPh sb="10" eb="12">
      <t>ナイヨウ</t>
    </rPh>
    <phoneticPr fontId="4"/>
  </si>
  <si>
    <t>【問3-1】問1、問2それぞれの相談窓口では、提供するサービスの上でどのような区別を行っているか（自由記述）</t>
    <phoneticPr fontId="4"/>
  </si>
  <si>
    <t>【問3-2】問1、問2それぞれの相談窓口では、どのように業務上の連携を行っているか（自由記述）</t>
    <phoneticPr fontId="4"/>
  </si>
  <si>
    <t>「レファレンスカウンター」と同じ</t>
    <rPh sb="14" eb="15">
      <t>オナ</t>
    </rPh>
    <phoneticPr fontId="4"/>
  </si>
  <si>
    <t>「レファレンスカウンターとは異なる質問相談窓口」と同じ</t>
    <phoneticPr fontId="4"/>
  </si>
  <si>
    <t>ウェブ上の入力フォームで送信する</t>
    <phoneticPr fontId="4"/>
  </si>
  <si>
    <t>図書館がメールアドレスをウェブサイトや広報物で公開しており、各自のメーラーで送信している</t>
    <phoneticPr fontId="4"/>
  </si>
  <si>
    <t>図書館業務システムのパッケージの一部や、追加オプションとして契約した</t>
    <rPh sb="0" eb="3">
      <t>トショカン</t>
    </rPh>
    <rPh sb="3" eb="5">
      <t>ギョウム</t>
    </rPh>
    <rPh sb="16" eb="18">
      <t>イチブ</t>
    </rPh>
    <rPh sb="20" eb="22">
      <t>ツイカ</t>
    </rPh>
    <rPh sb="30" eb="32">
      <t>ケイヤク</t>
    </rPh>
    <phoneticPr fontId="4"/>
  </si>
  <si>
    <t>専用システムを契約した</t>
    <rPh sb="0" eb="2">
      <t>センヨウ</t>
    </rPh>
    <rPh sb="7" eb="9">
      <t>ケイヤク</t>
    </rPh>
    <phoneticPr fontId="4"/>
  </si>
  <si>
    <t>無料のソフトウェアやオンラインサービスを使用した</t>
    <rPh sb="0" eb="2">
      <t>ムリョウ</t>
    </rPh>
    <rPh sb="20" eb="22">
      <t>シヨウ</t>
    </rPh>
    <phoneticPr fontId="4"/>
  </si>
  <si>
    <t>独自開発した</t>
    <rPh sb="0" eb="2">
      <t>ドクジ</t>
    </rPh>
    <rPh sb="2" eb="4">
      <t>カイハツ</t>
    </rPh>
    <phoneticPr fontId="4"/>
  </si>
  <si>
    <t>PC</t>
    <phoneticPr fontId="4"/>
  </si>
  <si>
    <t>スマートフォン・タブレット</t>
    <phoneticPr fontId="4"/>
  </si>
  <si>
    <t>携帯電話(スマートフォンを除く)</t>
    <phoneticPr fontId="4"/>
  </si>
  <si>
    <t>静止画のやりとり</t>
    <rPh sb="0" eb="3">
      <t>セイシガ</t>
    </rPh>
    <phoneticPr fontId="4"/>
  </si>
  <si>
    <t>音声のやりとり(ボイスチャット)</t>
    <rPh sb="0" eb="2">
      <t>オンセイ</t>
    </rPh>
    <phoneticPr fontId="4"/>
  </si>
  <si>
    <t>動画のやりとり(ビデオチャット・ビデオ会議システム)</t>
    <rPh sb="0" eb="2">
      <t>ドウガ</t>
    </rPh>
    <rPh sb="19" eb="21">
      <t>カイギ</t>
    </rPh>
    <phoneticPr fontId="4"/>
  </si>
  <si>
    <t>【問8-2】 その他のバーチャルレファレンスサービスの内容について、サービスの概要をお答えください（自由記述）</t>
    <phoneticPr fontId="4"/>
  </si>
  <si>
    <t>【問2-3】「レファレンスカウンターとは異なる質問相談窓口」において、どのようなスタッフが質問相談に対応しているか（複数選択可）</t>
    <phoneticPr fontId="4"/>
  </si>
  <si>
    <t>「その他」の具体的な名称（自由記述）</t>
    <phoneticPr fontId="4"/>
  </si>
  <si>
    <t>【問4-3】 開始のきっかけ（自由記述）</t>
    <phoneticPr fontId="4"/>
  </si>
  <si>
    <t>【問4-2】 開始した年度</t>
    <phoneticPr fontId="4"/>
  </si>
  <si>
    <t>【問4-4】対応するスタッフをお答えください（複数選択可）</t>
    <phoneticPr fontId="4"/>
  </si>
  <si>
    <t>【問4-5】対応する質問相談の内容（複数選択可）</t>
    <phoneticPr fontId="4"/>
  </si>
  <si>
    <t>【問4-6】 利用者が電子メールの送信を行う方法（複数選択可）</t>
    <rPh sb="22" eb="24">
      <t>ホウホウ</t>
    </rPh>
    <phoneticPr fontId="4"/>
  </si>
  <si>
    <t>【問5-1】 貴館における質問相談の対応に、ウェブフォームを使用していますか？</t>
    <phoneticPr fontId="4"/>
  </si>
  <si>
    <t>【問5-2】 サービス名称（自由記述）</t>
    <phoneticPr fontId="4"/>
  </si>
  <si>
    <t>【問5-3】 サービスURL（自由記述）</t>
    <phoneticPr fontId="4"/>
  </si>
  <si>
    <t>【問5-4】 製品名称（自由記述）</t>
    <phoneticPr fontId="4"/>
  </si>
  <si>
    <t>【問5-5】 製品開発の方法（複数選択可）</t>
    <phoneticPr fontId="4"/>
  </si>
  <si>
    <t>【問5-10】対応する質問相談の内容（複数選択可）</t>
    <phoneticPr fontId="4"/>
  </si>
  <si>
    <t>【問5-6】 製品開発メーカー名（自由記述）</t>
    <phoneticPr fontId="4"/>
  </si>
  <si>
    <t>【問5-7】 開始した年度</t>
    <phoneticPr fontId="4"/>
  </si>
  <si>
    <t>【問5-8】 開始のきっかけ（自由記述）</t>
    <phoneticPr fontId="4"/>
  </si>
  <si>
    <t>【問6-3】 サービスURL（自由記述）</t>
    <phoneticPr fontId="4"/>
  </si>
  <si>
    <t>【問6-2】 サービス名称（自由記述）</t>
    <phoneticPr fontId="4"/>
  </si>
  <si>
    <t>【問6-5】 開始のきっかけ（自由記述）</t>
    <phoneticPr fontId="4"/>
  </si>
  <si>
    <t>【問5-9】対応するスタッフ（複数選択可）</t>
    <phoneticPr fontId="4"/>
  </si>
  <si>
    <t>【問6-6】対応するスタッフ（複数選択可）</t>
    <phoneticPr fontId="4"/>
  </si>
  <si>
    <t>【問6-7】対応する質問相談の内容（複数選択可）</t>
    <phoneticPr fontId="4"/>
  </si>
  <si>
    <t>【問7-2】 媒体（複数選択可）</t>
    <phoneticPr fontId="4"/>
  </si>
  <si>
    <t>【問7-3】 付随する機能（複数選択可）</t>
    <phoneticPr fontId="4"/>
  </si>
  <si>
    <t>【問7-7】 製品開発の方法（複数選択可）</t>
    <phoneticPr fontId="4"/>
  </si>
  <si>
    <t>【問7-4】 サービス名称（自由記述）</t>
    <phoneticPr fontId="4"/>
  </si>
  <si>
    <t>【問7-5】 サービスURL（自由記述）</t>
    <phoneticPr fontId="4"/>
  </si>
  <si>
    <t>【問7-6】 製品名称（自由記述）</t>
    <phoneticPr fontId="4"/>
  </si>
  <si>
    <t>【問7-8】 製品開発メーカー名（自由記述）</t>
    <phoneticPr fontId="4"/>
  </si>
  <si>
    <t>【問7-9】 開始した年度</t>
    <phoneticPr fontId="4"/>
  </si>
  <si>
    <t>【問7-10】 開始のきっかけ（自由記述）</t>
    <phoneticPr fontId="4"/>
  </si>
  <si>
    <t>【問7-11】対応するスタッフ（複数選択可）</t>
    <phoneticPr fontId="4"/>
  </si>
  <si>
    <t>【問7-12】対応する質問相談の内容（複数選択可）</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</si>
</sst>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rgb="FF000000"/>
      <name val="MS PGothic"/>
      <family val="3"/>
      <charset val="128"/>
    </font>
    <font>
      <sz val="11"/>
      <color theme="1"/>
      <name val="游ゴシック"/>
      <family val="2"/>
      <charset val="128"/>
      <scheme val="minor"/>
    </font>
    <font>
      <sz val="11"/>
      <color theme="1"/>
      <name val="游ゴシック"/>
      <family val="2"/>
      <charset val="128"/>
      <scheme val="minor"/>
    </font>
    <font>
      <sz val="9"/>
      <color rgb="FF000000"/>
      <name val="MS PGothic"/>
      <family val="3"/>
      <charset val="128"/>
    </font>
    <font>
      <sz val="6"/>
      <name val="MS PGothic"/>
      <family val="3"/>
      <charset val="128"/>
    </font>
    <font>
      <sz val="8"/>
      <color rgb="FF000000"/>
      <name val="MS PGothic"/>
      <family val="3"/>
      <charset val="128"/>
    </font>
    <font>
      <sz val="6"/>
      <name val="ＭＳ Ｐゴシック"/>
      <family val="3"/>
      <charset val="128"/>
    </font>
    <font>
      <sz val="9"/>
      <color theme="1"/>
      <name val="游ゴシック"/>
      <family val="2"/>
      <charset val="128"/>
      <scheme val="minor"/>
    </font>
    <font>
      <sz val="9"/>
      <color rgb="FF00000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
    <xf numFmtId="0" fontId="0" fillId="0" borderId="0" xfId="0"/>
    <xf numFmtId="0" fontId="3" fillId="0" borderId="0" xfId="4" applyFont="1" applyAlignment="1">
      <alignment vertical="center"/>
    </xf>
    <xf numFmtId="0" fontId="5" fillId="0" borderId="0" xfId="4" applyFont="1" applyAlignment="1">
      <alignment vertical="top"/>
    </xf>
    <xf numFmtId="0" fontId="3" fillId="0" borderId="0" xfId="4" applyFont="1" applyFill="1" applyAlignment="1">
      <alignment vertical="center"/>
    </xf>
    <xf numFmtId="0" fontId="3" fillId="0" borderId="0" xfId="4" applyFont="1" applyAlignment="1">
      <alignment vertical="top"/>
    </xf>
    <xf numFmtId="0" fontId="3" fillId="2" borderId="1" xfId="4" applyFont="1" applyFill="1" applyBorder="1" applyAlignment="1">
      <alignment horizontal="center" vertical="top"/>
    </xf>
    <xf numFmtId="0" fontId="3" fillId="2" borderId="1" xfId="4" applyFont="1" applyFill="1" applyBorder="1" applyAlignment="1">
      <alignment horizontal="left" vertical="top" wrapText="1"/>
    </xf>
    <xf numFmtId="0" fontId="3" fillId="2" borderId="1" xfId="4" applyFont="1" applyFill="1" applyBorder="1" applyAlignment="1">
      <alignment vertical="top" wrapText="1"/>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1" xfId="4" applyFont="1" applyFill="1" applyBorder="1" applyAlignment="1">
      <alignment vertical="center"/>
    </xf>
    <xf numFmtId="0" fontId="8" fillId="0" borderId="1" xfId="4" applyFont="1" applyBorder="1" applyAlignment="1">
      <alignment vertical="top"/>
    </xf>
    <xf numFmtId="176" fontId="3" fillId="0" borderId="1" xfId="4" applyNumberFormat="1" applyFont="1" applyBorder="1" applyAlignment="1">
      <alignment vertical="center"/>
    </xf>
    <xf numFmtId="0" fontId="7" fillId="0" borderId="1" xfId="7" applyFont="1" applyBorder="1">
      <alignment vertical="center"/>
    </xf>
    <xf numFmtId="0" fontId="7" fillId="0" borderId="1" xfId="5" applyFont="1" applyBorder="1">
      <alignment vertical="center"/>
    </xf>
    <xf numFmtId="0" fontId="3" fillId="0" borderId="0" xfId="4" applyFont="1" applyAlignment="1">
      <alignment vertical="top" wrapText="1"/>
    </xf>
    <xf numFmtId="0" fontId="5" fillId="2" borderId="1" xfId="4" applyFont="1" applyFill="1" applyBorder="1" applyAlignment="1">
      <alignment vertical="top" wrapText="1"/>
    </xf>
    <xf numFmtId="0" fontId="3" fillId="2" borderId="2" xfId="4" applyFont="1" applyFill="1" applyBorder="1" applyAlignment="1">
      <alignment horizontal="left" vertical="top" wrapText="1"/>
    </xf>
    <xf numFmtId="0" fontId="3" fillId="2" borderId="3" xfId="4" applyFont="1" applyFill="1" applyBorder="1" applyAlignment="1">
      <alignment horizontal="left" vertical="top" wrapText="1"/>
    </xf>
    <xf numFmtId="0" fontId="5" fillId="2" borderId="1" xfId="4" applyFont="1" applyFill="1" applyBorder="1" applyAlignment="1">
      <alignment horizontal="center" vertical="top"/>
    </xf>
    <xf numFmtId="0" fontId="5" fillId="2" borderId="1" xfId="4" applyFont="1" applyFill="1" applyBorder="1" applyAlignment="1">
      <alignment horizontal="center" vertical="top" wrapText="1"/>
    </xf>
    <xf numFmtId="0" fontId="5" fillId="2" borderId="1" xfId="4" applyFont="1" applyFill="1" applyBorder="1" applyAlignment="1">
      <alignment horizontal="left" vertical="top" wrapText="1"/>
    </xf>
    <xf numFmtId="49" fontId="3" fillId="0" borderId="1" xfId="4" applyNumberFormat="1" applyFont="1" applyBorder="1" applyAlignment="1">
      <alignment vertical="center"/>
    </xf>
    <xf numFmtId="0" fontId="3" fillId="0" borderId="1" xfId="4" applyFont="1" applyBorder="1" applyAlignment="1">
      <alignment horizontal="right" vertical="center"/>
    </xf>
    <xf numFmtId="0" fontId="3" fillId="0" borderId="1" xfId="4" applyFont="1" applyBorder="1" applyAlignment="1">
      <alignment vertical="center" wrapText="1"/>
    </xf>
    <xf numFmtId="0" fontId="3" fillId="0" borderId="1" xfId="4" applyFont="1" applyFill="1" applyBorder="1" applyAlignment="1">
      <alignment vertical="center" wrapText="1"/>
    </xf>
    <xf numFmtId="0" fontId="5" fillId="0" borderId="0" xfId="4" applyFont="1" applyAlignment="1">
      <alignment horizontal="left" vertical="top"/>
    </xf>
    <xf numFmtId="0" fontId="5" fillId="2" borderId="1" xfId="4" applyFont="1" applyFill="1" applyBorder="1" applyAlignment="1">
      <alignment horizontal="left" vertical="top" wrapText="1"/>
    </xf>
    <xf numFmtId="0" fontId="5" fillId="2" borderId="1" xfId="4" applyFont="1" applyFill="1" applyBorder="1" applyAlignment="1">
      <alignment horizontal="left" vertical="top"/>
    </xf>
    <xf numFmtId="0" fontId="3" fillId="2" borderId="2" xfId="4" applyFont="1" applyFill="1" applyBorder="1" applyAlignment="1">
      <alignment vertical="top" wrapText="1"/>
    </xf>
    <xf numFmtId="0" fontId="5" fillId="2" borderId="1" xfId="4" applyFont="1" applyFill="1" applyBorder="1" applyAlignment="1">
      <alignment horizontal="left" vertical="top"/>
    </xf>
  </cellXfs>
  <cellStyles count="8">
    <cellStyle name="標準" xfId="0" builtinId="0"/>
    <cellStyle name="標準 2" xfId="3"/>
    <cellStyle name="標準 2 2" xfId="7"/>
    <cellStyle name="標準 3" xfId="1"/>
    <cellStyle name="標準 3 2" xfId="5"/>
    <cellStyle name="標準 4" xfId="2"/>
    <cellStyle name="標準 4 2" xfId="6"/>
    <cellStyle name="標準 5" xfId="4"/>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4"/>
  <sheetViews>
    <sheetView tabSelected="1" workbookViewId="0">
      <pane ySplit="1" topLeftCell="A2" activePane="bottomLeft" state="frozen"/>
      <selection pane="bottomLeft" activeCell="A2" sqref="A2"/>
    </sheetView>
  </sheetViews>
  <sheetFormatPr defaultColWidth="15.125" defaultRowHeight="11.25"/>
  <cols>
    <col min="1" max="1" width="9.875" style="1" customWidth="1"/>
    <col min="2" max="2" width="15.875" style="1" customWidth="1"/>
    <col min="3" max="3" width="38" style="1" customWidth="1"/>
    <col min="4" max="4" width="23.125" style="1" customWidth="1"/>
    <col min="5" max="5" width="12.5" style="1" customWidth="1"/>
    <col min="6" max="6" width="20.625" style="1" customWidth="1"/>
    <col min="7" max="16384" width="15.125" style="1"/>
  </cols>
  <sheetData>
    <row r="1" spans="1:6" s="15" customFormat="1" ht="25.9" customHeight="1">
      <c r="A1" s="7" t="s">
        <v>1799</v>
      </c>
      <c r="B1" s="7" t="s">
        <v>2135</v>
      </c>
      <c r="C1" s="7" t="s">
        <v>2136</v>
      </c>
      <c r="D1" s="7" t="s">
        <v>2137</v>
      </c>
      <c r="E1" s="7" t="s">
        <v>2138</v>
      </c>
      <c r="F1" s="7" t="s">
        <v>2139</v>
      </c>
    </row>
    <row r="2" spans="1:6" ht="13.5" customHeight="1">
      <c r="A2" s="8">
        <v>1003245</v>
      </c>
      <c r="B2" s="8">
        <v>1000120</v>
      </c>
      <c r="C2" s="8" t="s">
        <v>14</v>
      </c>
      <c r="D2" s="8" t="s">
        <v>613</v>
      </c>
      <c r="E2" s="8" t="s">
        <v>614</v>
      </c>
      <c r="F2" s="12">
        <v>79</v>
      </c>
    </row>
    <row r="3" spans="1:6" ht="13.5" customHeight="1">
      <c r="A3" s="8">
        <v>1003250</v>
      </c>
      <c r="B3" s="8">
        <v>1000200</v>
      </c>
      <c r="C3" s="8" t="s">
        <v>15</v>
      </c>
      <c r="D3" s="8" t="s">
        <v>1800</v>
      </c>
      <c r="E3" s="8" t="s">
        <v>1796</v>
      </c>
      <c r="F3" s="12">
        <v>1277</v>
      </c>
    </row>
    <row r="4" spans="1:6" ht="13.5" customHeight="1">
      <c r="A4" s="8">
        <v>1003657</v>
      </c>
      <c r="B4" s="8">
        <v>1200700</v>
      </c>
      <c r="C4" s="8" t="s">
        <v>16</v>
      </c>
      <c r="D4" s="8" t="s">
        <v>16</v>
      </c>
      <c r="E4" s="8" t="s">
        <v>1796</v>
      </c>
      <c r="F4" s="12">
        <v>1110</v>
      </c>
    </row>
    <row r="5" spans="1:6" ht="13.5" customHeight="1">
      <c r="A5" s="8">
        <v>1004136</v>
      </c>
      <c r="B5" s="8">
        <v>14209513</v>
      </c>
      <c r="C5" s="8" t="s">
        <v>17</v>
      </c>
      <c r="D5" s="8" t="s">
        <v>634</v>
      </c>
      <c r="E5" s="8" t="s">
        <v>1797</v>
      </c>
      <c r="F5" s="12" t="s">
        <v>616</v>
      </c>
    </row>
    <row r="6" spans="1:6" ht="13.5" customHeight="1">
      <c r="A6" s="8">
        <v>1003659</v>
      </c>
      <c r="B6" s="8">
        <v>1200900</v>
      </c>
      <c r="C6" s="8" t="s">
        <v>18</v>
      </c>
      <c r="D6" s="8" t="s">
        <v>18</v>
      </c>
      <c r="E6" s="8" t="s">
        <v>1796</v>
      </c>
      <c r="F6" s="12">
        <v>201</v>
      </c>
    </row>
    <row r="7" spans="1:6" ht="13.5" customHeight="1">
      <c r="A7" s="8">
        <v>1003660</v>
      </c>
      <c r="B7" s="8">
        <v>1201000</v>
      </c>
      <c r="C7" s="8" t="s">
        <v>19</v>
      </c>
      <c r="D7" s="8" t="s">
        <v>635</v>
      </c>
      <c r="E7" s="8" t="s">
        <v>1796</v>
      </c>
      <c r="F7" s="12">
        <v>201</v>
      </c>
    </row>
    <row r="8" spans="1:6" ht="13.5" customHeight="1">
      <c r="A8" s="8">
        <v>1003251</v>
      </c>
      <c r="B8" s="8">
        <v>1000201</v>
      </c>
      <c r="C8" s="8" t="s">
        <v>20</v>
      </c>
      <c r="D8" s="8" t="s">
        <v>1801</v>
      </c>
      <c r="E8" s="8" t="s">
        <v>614</v>
      </c>
      <c r="F8" s="12" t="s">
        <v>616</v>
      </c>
    </row>
    <row r="9" spans="1:6" ht="13.5" customHeight="1">
      <c r="A9" s="8">
        <v>1003243</v>
      </c>
      <c r="B9" s="8">
        <v>1000112</v>
      </c>
      <c r="C9" s="8" t="s">
        <v>21</v>
      </c>
      <c r="D9" s="8" t="s">
        <v>1802</v>
      </c>
      <c r="E9" s="8" t="s">
        <v>614</v>
      </c>
      <c r="F9" s="12">
        <v>1033</v>
      </c>
    </row>
    <row r="10" spans="1:6" ht="13.5" customHeight="1">
      <c r="A10" s="8">
        <v>1003527</v>
      </c>
      <c r="B10" s="8">
        <v>1106900</v>
      </c>
      <c r="C10" s="8" t="s">
        <v>1803</v>
      </c>
      <c r="D10" s="8" t="s">
        <v>1804</v>
      </c>
      <c r="E10" s="8" t="s">
        <v>1796</v>
      </c>
      <c r="F10" s="12" t="s">
        <v>616</v>
      </c>
    </row>
    <row r="11" spans="1:6" ht="13.5" customHeight="1">
      <c r="A11" s="8">
        <v>1003652</v>
      </c>
      <c r="B11" s="8">
        <v>1200400</v>
      </c>
      <c r="C11" s="8" t="s">
        <v>22</v>
      </c>
      <c r="D11" s="8" t="s">
        <v>22</v>
      </c>
      <c r="E11" s="8" t="s">
        <v>1796</v>
      </c>
      <c r="F11" s="12">
        <v>114</v>
      </c>
    </row>
    <row r="12" spans="1:6" ht="13.5" customHeight="1">
      <c r="A12" s="8">
        <v>1003256</v>
      </c>
      <c r="B12" s="8">
        <v>1000400</v>
      </c>
      <c r="C12" s="8" t="s">
        <v>23</v>
      </c>
      <c r="D12" s="8" t="s">
        <v>1382</v>
      </c>
      <c r="E12" s="8" t="s">
        <v>1796</v>
      </c>
      <c r="F12" s="12">
        <v>1165</v>
      </c>
    </row>
    <row r="13" spans="1:6" ht="13.5" customHeight="1">
      <c r="A13" s="8">
        <v>1003255</v>
      </c>
      <c r="B13" s="8">
        <v>1000300</v>
      </c>
      <c r="C13" s="8" t="s">
        <v>24</v>
      </c>
      <c r="D13" s="8" t="s">
        <v>1382</v>
      </c>
      <c r="E13" s="8" t="s">
        <v>1796</v>
      </c>
      <c r="F13" s="12">
        <v>29</v>
      </c>
    </row>
    <row r="14" spans="1:6" ht="13.5" customHeight="1">
      <c r="A14" s="8">
        <v>1003668</v>
      </c>
      <c r="B14" s="8">
        <v>1243400</v>
      </c>
      <c r="C14" s="8" t="s">
        <v>25</v>
      </c>
      <c r="D14" s="8" t="s">
        <v>1806</v>
      </c>
      <c r="E14" s="8" t="s">
        <v>1796</v>
      </c>
      <c r="F14" s="12">
        <v>180</v>
      </c>
    </row>
    <row r="15" spans="1:6" ht="13.5" customHeight="1">
      <c r="A15" s="8">
        <v>1003232</v>
      </c>
      <c r="B15" s="8">
        <v>1000100</v>
      </c>
      <c r="C15" s="8" t="s">
        <v>26</v>
      </c>
      <c r="D15" s="8" t="s">
        <v>1382</v>
      </c>
      <c r="E15" s="8" t="s">
        <v>1796</v>
      </c>
      <c r="F15" s="12">
        <v>688</v>
      </c>
    </row>
    <row r="16" spans="1:6" ht="13.5" customHeight="1">
      <c r="A16" s="8">
        <v>1003233</v>
      </c>
      <c r="B16" s="8">
        <v>1000101</v>
      </c>
      <c r="C16" s="8" t="s">
        <v>27</v>
      </c>
      <c r="D16" s="8" t="s">
        <v>1807</v>
      </c>
      <c r="E16" s="8" t="s">
        <v>614</v>
      </c>
      <c r="F16" s="12">
        <v>558</v>
      </c>
    </row>
    <row r="17" spans="1:6" ht="13.5" customHeight="1">
      <c r="A17" s="8">
        <v>1003244</v>
      </c>
      <c r="B17" s="8">
        <v>1000114</v>
      </c>
      <c r="C17" s="8" t="s">
        <v>28</v>
      </c>
      <c r="D17" s="8" t="s">
        <v>1382</v>
      </c>
      <c r="E17" s="8" t="s">
        <v>1797</v>
      </c>
      <c r="F17" s="12">
        <v>1423</v>
      </c>
    </row>
    <row r="18" spans="1:6" ht="13.5" customHeight="1">
      <c r="A18" s="8">
        <v>1003241</v>
      </c>
      <c r="B18" s="8">
        <v>1000110</v>
      </c>
      <c r="C18" s="8" t="s">
        <v>29</v>
      </c>
      <c r="D18" s="8" t="s">
        <v>1808</v>
      </c>
      <c r="E18" s="8" t="s">
        <v>614</v>
      </c>
      <c r="F18" s="12">
        <v>121</v>
      </c>
    </row>
    <row r="19" spans="1:6" ht="13.5" customHeight="1">
      <c r="A19" s="8">
        <v>1003663</v>
      </c>
      <c r="B19" s="8">
        <v>1231201</v>
      </c>
      <c r="C19" s="8" t="s">
        <v>30</v>
      </c>
      <c r="D19" s="8" t="s">
        <v>1809</v>
      </c>
      <c r="E19" s="8" t="s">
        <v>1796</v>
      </c>
      <c r="F19" s="12" t="s">
        <v>616</v>
      </c>
    </row>
    <row r="20" spans="1:6" ht="13.5" customHeight="1">
      <c r="A20" s="8">
        <v>1003670</v>
      </c>
      <c r="B20" s="8">
        <v>1244700</v>
      </c>
      <c r="C20" s="8" t="s">
        <v>31</v>
      </c>
      <c r="D20" s="8" t="s">
        <v>31</v>
      </c>
      <c r="E20" s="8" t="s">
        <v>1796</v>
      </c>
      <c r="F20" s="12">
        <v>1138</v>
      </c>
    </row>
    <row r="21" spans="1:6" ht="13.5" customHeight="1">
      <c r="A21" s="8">
        <v>1003656</v>
      </c>
      <c r="B21" s="8">
        <v>1200601</v>
      </c>
      <c r="C21" s="8" t="s">
        <v>32</v>
      </c>
      <c r="D21" s="8" t="s">
        <v>32</v>
      </c>
      <c r="E21" s="8" t="s">
        <v>1797</v>
      </c>
      <c r="F21" s="12">
        <v>760</v>
      </c>
    </row>
    <row r="22" spans="1:6" ht="13.5" customHeight="1">
      <c r="A22" s="8">
        <v>1003650</v>
      </c>
      <c r="B22" s="8">
        <v>1200200</v>
      </c>
      <c r="C22" s="8" t="s">
        <v>33</v>
      </c>
      <c r="D22" s="8" t="s">
        <v>33</v>
      </c>
      <c r="E22" s="8" t="s">
        <v>1796</v>
      </c>
      <c r="F22" s="12">
        <v>699</v>
      </c>
    </row>
    <row r="23" spans="1:6" ht="13.5" customHeight="1">
      <c r="A23" s="8">
        <v>1003658</v>
      </c>
      <c r="B23" s="8">
        <v>1200800</v>
      </c>
      <c r="C23" s="8" t="s">
        <v>34</v>
      </c>
      <c r="D23" s="8" t="s">
        <v>34</v>
      </c>
      <c r="E23" s="8" t="s">
        <v>1796</v>
      </c>
      <c r="F23" s="12">
        <v>170</v>
      </c>
    </row>
    <row r="24" spans="1:6" ht="13.5" customHeight="1">
      <c r="A24" s="8">
        <v>1003662</v>
      </c>
      <c r="B24" s="8">
        <v>1230900</v>
      </c>
      <c r="C24" s="8" t="s">
        <v>35</v>
      </c>
      <c r="D24" s="8" t="s">
        <v>1382</v>
      </c>
      <c r="E24" s="8" t="s">
        <v>1796</v>
      </c>
      <c r="F24" s="12">
        <v>145</v>
      </c>
    </row>
    <row r="25" spans="1:6" ht="13.5" customHeight="1">
      <c r="A25" s="8">
        <v>1003672</v>
      </c>
      <c r="B25" s="8">
        <v>1245900</v>
      </c>
      <c r="C25" s="8" t="s">
        <v>1810</v>
      </c>
      <c r="D25" s="8" t="s">
        <v>666</v>
      </c>
      <c r="E25" s="8" t="s">
        <v>1796</v>
      </c>
      <c r="F25" s="12">
        <v>5908</v>
      </c>
    </row>
    <row r="26" spans="1:6" ht="13.5" customHeight="1">
      <c r="A26" s="8">
        <v>1003674</v>
      </c>
      <c r="B26" s="8">
        <v>1255900</v>
      </c>
      <c r="C26" s="8" t="s">
        <v>36</v>
      </c>
      <c r="D26" s="8" t="s">
        <v>668</v>
      </c>
      <c r="E26" s="8" t="s">
        <v>1796</v>
      </c>
      <c r="F26" s="12">
        <v>460</v>
      </c>
    </row>
    <row r="27" spans="1:6" ht="13.5" customHeight="1">
      <c r="A27" s="8">
        <v>1003667</v>
      </c>
      <c r="B27" s="8">
        <v>1243300</v>
      </c>
      <c r="C27" s="8" t="s">
        <v>37</v>
      </c>
      <c r="D27" s="8" t="s">
        <v>37</v>
      </c>
      <c r="E27" s="8" t="s">
        <v>1796</v>
      </c>
      <c r="F27" s="12">
        <v>85</v>
      </c>
    </row>
    <row r="28" spans="1:6" ht="13.5" customHeight="1">
      <c r="A28" s="8">
        <v>1003661</v>
      </c>
      <c r="B28" s="8">
        <v>1201100</v>
      </c>
      <c r="C28" s="8" t="s">
        <v>38</v>
      </c>
      <c r="D28" s="8" t="s">
        <v>1382</v>
      </c>
      <c r="E28" s="8" t="s">
        <v>1796</v>
      </c>
      <c r="F28" s="12">
        <v>18</v>
      </c>
    </row>
    <row r="29" spans="1:6" ht="13.5" customHeight="1">
      <c r="A29" s="8">
        <v>1003651</v>
      </c>
      <c r="B29" s="8">
        <v>1200300</v>
      </c>
      <c r="C29" s="8" t="s">
        <v>39</v>
      </c>
      <c r="D29" s="8" t="s">
        <v>39</v>
      </c>
      <c r="E29" s="8" t="s">
        <v>1796</v>
      </c>
      <c r="F29" s="12" t="s">
        <v>616</v>
      </c>
    </row>
    <row r="30" spans="1:6" ht="13.5" customHeight="1">
      <c r="A30" s="8">
        <v>1003664</v>
      </c>
      <c r="B30" s="8">
        <v>1235900</v>
      </c>
      <c r="C30" s="8" t="s">
        <v>40</v>
      </c>
      <c r="D30" s="8" t="s">
        <v>40</v>
      </c>
      <c r="E30" s="8" t="s">
        <v>1796</v>
      </c>
      <c r="F30" s="12" t="s">
        <v>616</v>
      </c>
    </row>
    <row r="31" spans="1:6" ht="13.5" customHeight="1">
      <c r="A31" s="8">
        <v>1003252</v>
      </c>
      <c r="B31" s="8">
        <v>1000202</v>
      </c>
      <c r="C31" s="8" t="s">
        <v>41</v>
      </c>
      <c r="D31" s="8" t="s">
        <v>41</v>
      </c>
      <c r="E31" s="8" t="s">
        <v>1797</v>
      </c>
      <c r="F31" s="12">
        <v>1230</v>
      </c>
    </row>
    <row r="32" spans="1:6" ht="13.5" customHeight="1">
      <c r="A32" s="8">
        <v>1003649</v>
      </c>
      <c r="B32" s="8">
        <v>1200100</v>
      </c>
      <c r="C32" s="8" t="s">
        <v>42</v>
      </c>
      <c r="D32" s="8" t="s">
        <v>42</v>
      </c>
      <c r="E32" s="8" t="s">
        <v>1796</v>
      </c>
      <c r="F32" s="12">
        <v>1</v>
      </c>
    </row>
    <row r="33" spans="1:6" ht="13.5" customHeight="1">
      <c r="A33" s="8">
        <v>1003257</v>
      </c>
      <c r="B33" s="8">
        <v>1000500</v>
      </c>
      <c r="C33" s="8" t="s">
        <v>43</v>
      </c>
      <c r="D33" s="8" t="s">
        <v>1382</v>
      </c>
      <c r="E33" s="8" t="s">
        <v>1796</v>
      </c>
      <c r="F33" s="12">
        <v>339</v>
      </c>
    </row>
    <row r="34" spans="1:6" ht="13.5" customHeight="1">
      <c r="A34" s="8">
        <v>1003669</v>
      </c>
      <c r="B34" s="8">
        <v>1244600</v>
      </c>
      <c r="C34" s="8" t="s">
        <v>44</v>
      </c>
      <c r="D34" s="8" t="s">
        <v>44</v>
      </c>
      <c r="E34" s="8" t="s">
        <v>1796</v>
      </c>
      <c r="F34" s="12" t="s">
        <v>616</v>
      </c>
    </row>
    <row r="35" spans="1:6" ht="13.5" customHeight="1">
      <c r="A35" s="8">
        <v>1003673</v>
      </c>
      <c r="B35" s="8">
        <v>1246000</v>
      </c>
      <c r="C35" s="8" t="s">
        <v>45</v>
      </c>
      <c r="D35" s="8" t="s">
        <v>1811</v>
      </c>
      <c r="E35" s="8" t="s">
        <v>1796</v>
      </c>
      <c r="F35" s="12">
        <v>177</v>
      </c>
    </row>
    <row r="36" spans="1:6" ht="13.5" customHeight="1">
      <c r="A36" s="8">
        <v>1003970</v>
      </c>
      <c r="B36" s="8">
        <v>13210901</v>
      </c>
      <c r="C36" s="8" t="s">
        <v>46</v>
      </c>
      <c r="D36" s="8" t="s">
        <v>1812</v>
      </c>
      <c r="E36" s="8" t="s">
        <v>1797</v>
      </c>
      <c r="F36" s="12">
        <v>312</v>
      </c>
    </row>
    <row r="37" spans="1:6" ht="13.5" customHeight="1">
      <c r="A37" s="8">
        <v>1003532</v>
      </c>
      <c r="B37" s="8">
        <v>2104300</v>
      </c>
      <c r="C37" s="8" t="s">
        <v>47</v>
      </c>
      <c r="D37" s="8" t="s">
        <v>47</v>
      </c>
      <c r="E37" s="8" t="s">
        <v>1796</v>
      </c>
      <c r="F37" s="12" t="s">
        <v>616</v>
      </c>
    </row>
    <row r="38" spans="1:6" ht="13.5" customHeight="1">
      <c r="A38" s="8">
        <v>1003678</v>
      </c>
      <c r="B38" s="8">
        <v>2201400</v>
      </c>
      <c r="C38" s="8" t="s">
        <v>48</v>
      </c>
      <c r="D38" s="8" t="s">
        <v>704</v>
      </c>
      <c r="E38" s="8" t="s">
        <v>1796</v>
      </c>
      <c r="F38" s="12" t="s">
        <v>616</v>
      </c>
    </row>
    <row r="39" spans="1:6" ht="13.5" customHeight="1">
      <c r="A39" s="8">
        <v>1003682</v>
      </c>
      <c r="B39" s="8">
        <v>2259900</v>
      </c>
      <c r="C39" s="8" t="s">
        <v>49</v>
      </c>
      <c r="D39" s="8" t="s">
        <v>1813</v>
      </c>
      <c r="E39" s="8" t="s">
        <v>1796</v>
      </c>
      <c r="F39" s="12">
        <v>14</v>
      </c>
    </row>
    <row r="40" spans="1:6" ht="13.5" customHeight="1">
      <c r="A40" s="8">
        <v>1003677</v>
      </c>
      <c r="B40" s="8">
        <v>2201300</v>
      </c>
      <c r="C40" s="8" t="s">
        <v>50</v>
      </c>
      <c r="D40" s="8" t="s">
        <v>1382</v>
      </c>
      <c r="E40" s="8" t="s">
        <v>1796</v>
      </c>
      <c r="F40" s="12" t="s">
        <v>616</v>
      </c>
    </row>
    <row r="41" spans="1:6" ht="13.5" customHeight="1">
      <c r="A41" s="8">
        <v>1003260</v>
      </c>
      <c r="B41" s="8">
        <v>2000800</v>
      </c>
      <c r="C41" s="8" t="s">
        <v>51</v>
      </c>
      <c r="D41" s="8" t="s">
        <v>1382</v>
      </c>
      <c r="E41" s="8" t="s">
        <v>1796</v>
      </c>
      <c r="F41" s="12">
        <v>2714</v>
      </c>
    </row>
    <row r="42" spans="1:6" ht="13.5" customHeight="1">
      <c r="A42" s="8">
        <v>1003261</v>
      </c>
      <c r="B42" s="8">
        <v>2000801</v>
      </c>
      <c r="C42" s="8" t="s">
        <v>52</v>
      </c>
      <c r="D42" s="8" t="s">
        <v>1814</v>
      </c>
      <c r="E42" s="8" t="s">
        <v>1797</v>
      </c>
      <c r="F42" s="12">
        <v>3543</v>
      </c>
    </row>
    <row r="43" spans="1:6" ht="13.5" customHeight="1">
      <c r="A43" s="8">
        <v>1003679</v>
      </c>
      <c r="B43" s="8">
        <v>2201500</v>
      </c>
      <c r="C43" s="8" t="s">
        <v>53</v>
      </c>
      <c r="D43" s="8" t="s">
        <v>53</v>
      </c>
      <c r="E43" s="8" t="s">
        <v>1796</v>
      </c>
      <c r="F43" s="12">
        <v>52</v>
      </c>
    </row>
    <row r="44" spans="1:6" ht="13.5" customHeight="1">
      <c r="A44" s="8">
        <v>1003534</v>
      </c>
      <c r="B44" s="8">
        <v>3106000</v>
      </c>
      <c r="C44" s="8" t="s">
        <v>54</v>
      </c>
      <c r="D44" s="8" t="s">
        <v>1815</v>
      </c>
      <c r="E44" s="8" t="s">
        <v>1796</v>
      </c>
      <c r="F44" s="12" t="s">
        <v>616</v>
      </c>
    </row>
    <row r="45" spans="1:6" ht="13.5" customHeight="1">
      <c r="A45" s="8">
        <v>1003686</v>
      </c>
      <c r="B45" s="8">
        <v>3232200</v>
      </c>
      <c r="C45" s="8" t="s">
        <v>55</v>
      </c>
      <c r="D45" s="8" t="s">
        <v>55</v>
      </c>
      <c r="E45" s="8" t="s">
        <v>1796</v>
      </c>
      <c r="F45" s="12">
        <v>370</v>
      </c>
    </row>
    <row r="46" spans="1:6" ht="13.5" customHeight="1">
      <c r="A46" s="8">
        <v>1003683</v>
      </c>
      <c r="B46" s="8">
        <v>3201600</v>
      </c>
      <c r="C46" s="8" t="s">
        <v>56</v>
      </c>
      <c r="D46" s="8" t="s">
        <v>1382</v>
      </c>
      <c r="E46" s="8" t="s">
        <v>1796</v>
      </c>
      <c r="F46" s="12">
        <v>298</v>
      </c>
    </row>
    <row r="47" spans="1:6" ht="13.5" customHeight="1">
      <c r="A47" s="8">
        <v>1003685</v>
      </c>
      <c r="B47" s="8">
        <v>3201700</v>
      </c>
      <c r="C47" s="8" t="s">
        <v>57</v>
      </c>
      <c r="D47" s="8" t="s">
        <v>57</v>
      </c>
      <c r="E47" s="8" t="s">
        <v>1796</v>
      </c>
      <c r="F47" s="12" t="s">
        <v>616</v>
      </c>
    </row>
    <row r="48" spans="1:6" ht="13.5" customHeight="1">
      <c r="A48" s="8">
        <v>1003684</v>
      </c>
      <c r="B48" s="8">
        <v>3201601</v>
      </c>
      <c r="C48" s="8" t="s">
        <v>58</v>
      </c>
      <c r="D48" s="8" t="s">
        <v>1816</v>
      </c>
      <c r="E48" s="8" t="s">
        <v>1797</v>
      </c>
      <c r="F48" s="12">
        <v>132</v>
      </c>
    </row>
    <row r="49" spans="1:6" ht="13.5" customHeight="1">
      <c r="A49" s="8">
        <v>1003691</v>
      </c>
      <c r="B49" s="8">
        <v>4201903</v>
      </c>
      <c r="C49" s="8" t="s">
        <v>59</v>
      </c>
      <c r="D49" s="8" t="s">
        <v>1817</v>
      </c>
      <c r="E49" s="8" t="s">
        <v>614</v>
      </c>
      <c r="F49" s="12" t="s">
        <v>616</v>
      </c>
    </row>
    <row r="50" spans="1:6" ht="13.5" customHeight="1">
      <c r="A50" s="8">
        <v>1003692</v>
      </c>
      <c r="B50" s="8">
        <v>4201904</v>
      </c>
      <c r="C50" s="8" t="s">
        <v>60</v>
      </c>
      <c r="D50" s="8" t="s">
        <v>1818</v>
      </c>
      <c r="E50" s="8" t="s">
        <v>614</v>
      </c>
      <c r="F50" s="12" t="s">
        <v>616</v>
      </c>
    </row>
    <row r="51" spans="1:6" ht="13.5" customHeight="1">
      <c r="A51" s="8">
        <v>1003693</v>
      </c>
      <c r="B51" s="8">
        <v>4201905</v>
      </c>
      <c r="C51" s="8" t="s">
        <v>61</v>
      </c>
      <c r="D51" s="8" t="s">
        <v>1819</v>
      </c>
      <c r="E51" s="8" t="s">
        <v>614</v>
      </c>
      <c r="F51" s="12" t="s">
        <v>616</v>
      </c>
    </row>
    <row r="52" spans="1:6" ht="13.5" customHeight="1">
      <c r="A52" s="8">
        <v>1003694</v>
      </c>
      <c r="B52" s="8">
        <v>4201906</v>
      </c>
      <c r="C52" s="8" t="s">
        <v>62</v>
      </c>
      <c r="D52" s="8" t="s">
        <v>1820</v>
      </c>
      <c r="E52" s="8" t="s">
        <v>614</v>
      </c>
      <c r="F52" s="12" t="s">
        <v>616</v>
      </c>
    </row>
    <row r="53" spans="1:6" ht="13.5" customHeight="1">
      <c r="A53" s="8">
        <v>1003696</v>
      </c>
      <c r="B53" s="8">
        <v>4201908</v>
      </c>
      <c r="C53" s="8" t="s">
        <v>63</v>
      </c>
      <c r="D53" s="8" t="s">
        <v>1821</v>
      </c>
      <c r="E53" s="8" t="s">
        <v>614</v>
      </c>
      <c r="F53" s="12" t="s">
        <v>616</v>
      </c>
    </row>
    <row r="54" spans="1:6" ht="13.5" customHeight="1">
      <c r="A54" s="8">
        <v>1003697</v>
      </c>
      <c r="B54" s="8">
        <v>4201909</v>
      </c>
      <c r="C54" s="8" t="s">
        <v>64</v>
      </c>
      <c r="D54" s="8" t="s">
        <v>1822</v>
      </c>
      <c r="E54" s="8" t="s">
        <v>614</v>
      </c>
      <c r="F54" s="12" t="s">
        <v>616</v>
      </c>
    </row>
    <row r="55" spans="1:6" ht="13.5" customHeight="1">
      <c r="A55" s="8">
        <v>1003698</v>
      </c>
      <c r="B55" s="8">
        <v>4201910</v>
      </c>
      <c r="C55" s="8" t="s">
        <v>65</v>
      </c>
      <c r="D55" s="8" t="s">
        <v>1823</v>
      </c>
      <c r="E55" s="8" t="s">
        <v>614</v>
      </c>
      <c r="F55" s="12" t="s">
        <v>616</v>
      </c>
    </row>
    <row r="56" spans="1:6" ht="13.5" customHeight="1">
      <c r="A56" s="8">
        <v>1003699</v>
      </c>
      <c r="B56" s="8">
        <v>4201911</v>
      </c>
      <c r="C56" s="8" t="s">
        <v>66</v>
      </c>
      <c r="D56" s="8" t="s">
        <v>1824</v>
      </c>
      <c r="E56" s="8" t="s">
        <v>614</v>
      </c>
      <c r="F56" s="12" t="s">
        <v>616</v>
      </c>
    </row>
    <row r="57" spans="1:6" ht="13.5" customHeight="1">
      <c r="A57" s="8">
        <v>1003700</v>
      </c>
      <c r="B57" s="8">
        <v>4201912</v>
      </c>
      <c r="C57" s="8" t="s">
        <v>67</v>
      </c>
      <c r="D57" s="8" t="s">
        <v>1825</v>
      </c>
      <c r="E57" s="8" t="s">
        <v>614</v>
      </c>
      <c r="F57" s="12" t="s">
        <v>616</v>
      </c>
    </row>
    <row r="58" spans="1:6" ht="13.5" customHeight="1">
      <c r="A58" s="8">
        <v>1003273</v>
      </c>
      <c r="B58" s="8">
        <v>4001040</v>
      </c>
      <c r="C58" s="8" t="s">
        <v>68</v>
      </c>
      <c r="D58" s="8" t="s">
        <v>1826</v>
      </c>
      <c r="E58" s="8" t="s">
        <v>1797</v>
      </c>
      <c r="F58" s="12" t="s">
        <v>616</v>
      </c>
    </row>
    <row r="59" spans="1:6" ht="13.5" customHeight="1">
      <c r="A59" s="8">
        <v>1003263</v>
      </c>
      <c r="B59" s="8">
        <v>4001000</v>
      </c>
      <c r="C59" s="8" t="s">
        <v>69</v>
      </c>
      <c r="D59" s="8" t="s">
        <v>1827</v>
      </c>
      <c r="E59" s="8" t="s">
        <v>1796</v>
      </c>
      <c r="F59" s="12">
        <v>8193</v>
      </c>
    </row>
    <row r="60" spans="1:6" ht="13.5" customHeight="1">
      <c r="A60" s="8">
        <v>1003265</v>
      </c>
      <c r="B60" s="8">
        <v>4001003</v>
      </c>
      <c r="C60" s="8" t="s">
        <v>70</v>
      </c>
      <c r="D60" s="8" t="s">
        <v>1829</v>
      </c>
      <c r="E60" s="8" t="s">
        <v>614</v>
      </c>
      <c r="F60" s="12" t="s">
        <v>616</v>
      </c>
    </row>
    <row r="61" spans="1:6" ht="13.5" customHeight="1">
      <c r="A61" s="8">
        <v>1003266</v>
      </c>
      <c r="B61" s="8">
        <v>4001004</v>
      </c>
      <c r="C61" s="8" t="s">
        <v>71</v>
      </c>
      <c r="D61" s="8" t="s">
        <v>1830</v>
      </c>
      <c r="E61" s="8" t="s">
        <v>614</v>
      </c>
      <c r="F61" s="12" t="s">
        <v>616</v>
      </c>
    </row>
    <row r="62" spans="1:6" ht="13.5" customHeight="1">
      <c r="A62" s="8">
        <v>1003267</v>
      </c>
      <c r="B62" s="8">
        <v>4001005</v>
      </c>
      <c r="C62" s="8" t="s">
        <v>72</v>
      </c>
      <c r="D62" s="8" t="s">
        <v>1831</v>
      </c>
      <c r="E62" s="8" t="s">
        <v>614</v>
      </c>
      <c r="F62" s="12" t="s">
        <v>616</v>
      </c>
    </row>
    <row r="63" spans="1:6" ht="13.5" customHeight="1">
      <c r="A63" s="8">
        <v>1003269</v>
      </c>
      <c r="B63" s="8">
        <v>4001022</v>
      </c>
      <c r="C63" s="8" t="s">
        <v>73</v>
      </c>
      <c r="D63" s="8" t="s">
        <v>1832</v>
      </c>
      <c r="E63" s="8" t="s">
        <v>614</v>
      </c>
      <c r="F63" s="12">
        <v>960</v>
      </c>
    </row>
    <row r="64" spans="1:6" ht="13.5" customHeight="1">
      <c r="A64" s="8">
        <v>1003272</v>
      </c>
      <c r="B64" s="8">
        <v>4001030</v>
      </c>
      <c r="C64" s="8" t="s">
        <v>74</v>
      </c>
      <c r="D64" s="8" t="s">
        <v>1833</v>
      </c>
      <c r="E64" s="8" t="s">
        <v>614</v>
      </c>
      <c r="F64" s="12">
        <v>720</v>
      </c>
    </row>
    <row r="65" spans="1:6" ht="13.5" customHeight="1">
      <c r="A65" s="8">
        <v>1003275</v>
      </c>
      <c r="B65" s="8">
        <v>4001042</v>
      </c>
      <c r="C65" s="8" t="s">
        <v>75</v>
      </c>
      <c r="D65" s="8" t="s">
        <v>1834</v>
      </c>
      <c r="E65" s="8" t="s">
        <v>1797</v>
      </c>
      <c r="F65" s="12">
        <v>4988</v>
      </c>
    </row>
    <row r="66" spans="1:6" ht="13.5" customHeight="1">
      <c r="A66" s="8">
        <v>1003708</v>
      </c>
      <c r="B66" s="8">
        <v>4241700</v>
      </c>
      <c r="C66" s="8" t="s">
        <v>76</v>
      </c>
      <c r="D66" s="8" t="s">
        <v>76</v>
      </c>
      <c r="E66" s="8" t="s">
        <v>1796</v>
      </c>
      <c r="F66" s="12" t="s">
        <v>616</v>
      </c>
    </row>
    <row r="67" spans="1:6" ht="13.5" customHeight="1">
      <c r="A67" s="8">
        <v>1003690</v>
      </c>
      <c r="B67" s="8">
        <v>4201902</v>
      </c>
      <c r="C67" s="8" t="s">
        <v>1835</v>
      </c>
      <c r="D67" s="8" t="s">
        <v>1836</v>
      </c>
      <c r="E67" s="8" t="s">
        <v>1797</v>
      </c>
      <c r="F67" s="12">
        <v>1353</v>
      </c>
    </row>
    <row r="68" spans="1:6" ht="13.5" customHeight="1">
      <c r="A68" s="8">
        <v>1003536</v>
      </c>
      <c r="B68" s="8">
        <v>4105600</v>
      </c>
      <c r="C68" s="8" t="s">
        <v>77</v>
      </c>
      <c r="D68" s="8" t="s">
        <v>1837</v>
      </c>
      <c r="E68" s="8" t="s">
        <v>1796</v>
      </c>
      <c r="F68" s="12">
        <v>1423</v>
      </c>
    </row>
    <row r="69" spans="1:6" ht="13.5" customHeight="1">
      <c r="A69" s="8">
        <v>1003703</v>
      </c>
      <c r="B69" s="8">
        <v>4202100</v>
      </c>
      <c r="C69" s="8" t="s">
        <v>78</v>
      </c>
      <c r="D69" s="8" t="s">
        <v>777</v>
      </c>
      <c r="E69" s="8" t="s">
        <v>1796</v>
      </c>
      <c r="F69" s="12">
        <v>37</v>
      </c>
    </row>
    <row r="70" spans="1:6" ht="13.5" customHeight="1">
      <c r="A70" s="8">
        <v>1003710</v>
      </c>
      <c r="B70" s="8">
        <v>4244800</v>
      </c>
      <c r="C70" s="8" t="s">
        <v>79</v>
      </c>
      <c r="D70" s="8" t="s">
        <v>1838</v>
      </c>
      <c r="E70" s="8" t="s">
        <v>1796</v>
      </c>
      <c r="F70" s="12">
        <v>118</v>
      </c>
    </row>
    <row r="71" spans="1:6" ht="13.5" customHeight="1">
      <c r="A71" s="8">
        <v>1003706</v>
      </c>
      <c r="B71" s="8">
        <v>4202400</v>
      </c>
      <c r="C71" s="8" t="s">
        <v>80</v>
      </c>
      <c r="D71" s="8" t="s">
        <v>80</v>
      </c>
      <c r="E71" s="8" t="s">
        <v>1796</v>
      </c>
      <c r="F71" s="12">
        <v>1129</v>
      </c>
    </row>
    <row r="72" spans="1:6" ht="13.5" customHeight="1">
      <c r="A72" s="8">
        <v>1003701</v>
      </c>
      <c r="B72" s="8">
        <v>4202000</v>
      </c>
      <c r="C72" s="8" t="s">
        <v>81</v>
      </c>
      <c r="D72" s="8" t="s">
        <v>1839</v>
      </c>
      <c r="E72" s="8" t="s">
        <v>1796</v>
      </c>
      <c r="F72" s="12">
        <v>205</v>
      </c>
    </row>
    <row r="73" spans="1:6" ht="13.5" customHeight="1">
      <c r="A73" s="8">
        <v>1003702</v>
      </c>
      <c r="B73" s="8">
        <v>4202001</v>
      </c>
      <c r="C73" s="8" t="s">
        <v>82</v>
      </c>
      <c r="D73" s="8" t="s">
        <v>1840</v>
      </c>
      <c r="E73" s="8" t="s">
        <v>1797</v>
      </c>
      <c r="F73" s="12">
        <v>96</v>
      </c>
    </row>
    <row r="74" spans="1:6" ht="13.5" customHeight="1">
      <c r="A74" s="8">
        <v>1003689</v>
      </c>
      <c r="B74" s="8">
        <v>4201901</v>
      </c>
      <c r="C74" s="8" t="s">
        <v>83</v>
      </c>
      <c r="D74" s="8" t="s">
        <v>1841</v>
      </c>
      <c r="E74" s="8" t="s">
        <v>1797</v>
      </c>
      <c r="F74" s="12">
        <v>80</v>
      </c>
    </row>
    <row r="75" spans="1:6" ht="13.5" customHeight="1">
      <c r="A75" s="8">
        <v>1003707</v>
      </c>
      <c r="B75" s="8">
        <v>4236000</v>
      </c>
      <c r="C75" s="8" t="s">
        <v>84</v>
      </c>
      <c r="D75" s="8" t="s">
        <v>777</v>
      </c>
      <c r="E75" s="8" t="s">
        <v>1796</v>
      </c>
      <c r="F75" s="12" t="s">
        <v>616</v>
      </c>
    </row>
    <row r="76" spans="1:6" ht="13.5" customHeight="1">
      <c r="A76" s="8">
        <v>1003280</v>
      </c>
      <c r="B76" s="8">
        <v>5001200</v>
      </c>
      <c r="C76" s="8" t="s">
        <v>85</v>
      </c>
      <c r="D76" s="8" t="s">
        <v>1382</v>
      </c>
      <c r="E76" s="8" t="s">
        <v>1796</v>
      </c>
      <c r="F76" s="12">
        <v>1021</v>
      </c>
    </row>
    <row r="77" spans="1:6" ht="13.5" customHeight="1">
      <c r="A77" s="8">
        <v>1003281</v>
      </c>
      <c r="B77" s="8">
        <v>5001201</v>
      </c>
      <c r="C77" s="8" t="s">
        <v>86</v>
      </c>
      <c r="D77" s="8" t="s">
        <v>1842</v>
      </c>
      <c r="E77" s="8" t="s">
        <v>1797</v>
      </c>
      <c r="F77" s="12">
        <v>1062</v>
      </c>
    </row>
    <row r="78" spans="1:6" ht="13.5" customHeight="1">
      <c r="A78" s="8">
        <v>1003713</v>
      </c>
      <c r="B78" s="8">
        <v>5254800</v>
      </c>
      <c r="C78" s="8" t="s">
        <v>87</v>
      </c>
      <c r="D78" s="8" t="s">
        <v>1382</v>
      </c>
      <c r="E78" s="8" t="s">
        <v>1796</v>
      </c>
      <c r="F78" s="12">
        <v>523</v>
      </c>
    </row>
    <row r="79" spans="1:6" ht="13.5" customHeight="1">
      <c r="A79" s="8">
        <v>1003717</v>
      </c>
      <c r="B79" s="8">
        <v>6260700</v>
      </c>
      <c r="C79" s="8" t="s">
        <v>88</v>
      </c>
      <c r="D79" s="8" t="s">
        <v>787</v>
      </c>
      <c r="E79" s="8" t="s">
        <v>1796</v>
      </c>
      <c r="F79" s="12">
        <v>110</v>
      </c>
    </row>
    <row r="80" spans="1:6" ht="13.5" customHeight="1">
      <c r="A80" s="8">
        <v>1003282</v>
      </c>
      <c r="B80" s="8">
        <v>6001300</v>
      </c>
      <c r="C80" s="8" t="s">
        <v>89</v>
      </c>
      <c r="D80" s="8" t="s">
        <v>1843</v>
      </c>
      <c r="E80" s="8" t="s">
        <v>1796</v>
      </c>
      <c r="F80" s="12">
        <v>127</v>
      </c>
    </row>
    <row r="81" spans="1:6" ht="13.5" customHeight="1">
      <c r="A81" s="8">
        <v>1003285</v>
      </c>
      <c r="B81" s="8">
        <v>6001303</v>
      </c>
      <c r="C81" s="8" t="s">
        <v>90</v>
      </c>
      <c r="D81" s="8" t="s">
        <v>1844</v>
      </c>
      <c r="E81" s="8" t="s">
        <v>614</v>
      </c>
      <c r="F81" s="12">
        <v>153</v>
      </c>
    </row>
    <row r="82" spans="1:6" ht="13.5" customHeight="1">
      <c r="A82" s="8">
        <v>1003716</v>
      </c>
      <c r="B82" s="8">
        <v>6248100</v>
      </c>
      <c r="C82" s="8" t="s">
        <v>91</v>
      </c>
      <c r="D82" s="8" t="s">
        <v>792</v>
      </c>
      <c r="E82" s="8" t="s">
        <v>1796</v>
      </c>
      <c r="F82" s="12">
        <v>31</v>
      </c>
    </row>
    <row r="83" spans="1:6" ht="13.5" customHeight="1">
      <c r="A83" s="8">
        <v>1003286</v>
      </c>
      <c r="B83" s="8">
        <v>7001400</v>
      </c>
      <c r="C83" s="8" t="s">
        <v>92</v>
      </c>
      <c r="D83" s="8" t="s">
        <v>1382</v>
      </c>
      <c r="E83" s="8" t="s">
        <v>1796</v>
      </c>
      <c r="F83" s="12">
        <v>40</v>
      </c>
    </row>
    <row r="84" spans="1:6" ht="13.5" customHeight="1">
      <c r="A84" s="8">
        <v>1003544</v>
      </c>
      <c r="B84" s="8">
        <v>7100200</v>
      </c>
      <c r="C84" s="8" t="s">
        <v>93</v>
      </c>
      <c r="D84" s="8" t="s">
        <v>1845</v>
      </c>
      <c r="E84" s="8" t="s">
        <v>1796</v>
      </c>
      <c r="F84" s="12" t="s">
        <v>616</v>
      </c>
    </row>
    <row r="85" spans="1:6" ht="13.5" customHeight="1">
      <c r="A85" s="8">
        <v>1003719</v>
      </c>
      <c r="B85" s="8">
        <v>7202700</v>
      </c>
      <c r="C85" s="8" t="s">
        <v>94</v>
      </c>
      <c r="D85" s="8" t="s">
        <v>94</v>
      </c>
      <c r="E85" s="8" t="s">
        <v>1796</v>
      </c>
      <c r="F85" s="12">
        <v>238</v>
      </c>
    </row>
    <row r="86" spans="1:6" ht="13.5" customHeight="1">
      <c r="A86" s="8">
        <v>1003798</v>
      </c>
      <c r="B86" s="8">
        <v>13211611</v>
      </c>
      <c r="C86" s="8" t="s">
        <v>95</v>
      </c>
      <c r="D86" s="8" t="s">
        <v>1846</v>
      </c>
      <c r="E86" s="8" t="s">
        <v>1797</v>
      </c>
      <c r="F86" s="12">
        <v>154</v>
      </c>
    </row>
    <row r="87" spans="1:6" ht="13.5" customHeight="1">
      <c r="A87" s="8">
        <v>1003545</v>
      </c>
      <c r="B87" s="8">
        <v>7104400</v>
      </c>
      <c r="C87" s="8" t="s">
        <v>96</v>
      </c>
      <c r="D87" s="8" t="s">
        <v>1847</v>
      </c>
      <c r="E87" s="8" t="s">
        <v>1796</v>
      </c>
      <c r="F87" s="12">
        <v>123</v>
      </c>
    </row>
    <row r="88" spans="1:6" ht="13.5" customHeight="1">
      <c r="A88" s="8">
        <v>1003721</v>
      </c>
      <c r="B88" s="8">
        <v>7240800</v>
      </c>
      <c r="C88" s="8" t="s">
        <v>97</v>
      </c>
      <c r="D88" s="8" t="s">
        <v>1848</v>
      </c>
      <c r="E88" s="8" t="s">
        <v>1796</v>
      </c>
      <c r="F88" s="12" t="s">
        <v>616</v>
      </c>
    </row>
    <row r="89" spans="1:6" ht="13.5" customHeight="1">
      <c r="A89" s="8">
        <v>1003720</v>
      </c>
      <c r="B89" s="8">
        <v>7233600</v>
      </c>
      <c r="C89" s="8" t="s">
        <v>98</v>
      </c>
      <c r="D89" s="8" t="s">
        <v>98</v>
      </c>
      <c r="E89" s="8" t="s">
        <v>1796</v>
      </c>
      <c r="F89" s="12">
        <v>338</v>
      </c>
    </row>
    <row r="90" spans="1:6" ht="13.5" customHeight="1">
      <c r="A90" s="8">
        <v>1003289</v>
      </c>
      <c r="B90" s="8">
        <v>8001502</v>
      </c>
      <c r="C90" s="8" t="s">
        <v>99</v>
      </c>
      <c r="D90" s="8" t="s">
        <v>1849</v>
      </c>
      <c r="E90" s="8" t="s">
        <v>1797</v>
      </c>
      <c r="F90" s="12">
        <v>108</v>
      </c>
    </row>
    <row r="91" spans="1:6" ht="13.5" customHeight="1">
      <c r="A91" s="8">
        <v>1003724</v>
      </c>
      <c r="B91" s="8">
        <v>8202900</v>
      </c>
      <c r="C91" s="8" t="s">
        <v>100</v>
      </c>
      <c r="D91" s="8" t="s">
        <v>777</v>
      </c>
      <c r="E91" s="8" t="s">
        <v>1796</v>
      </c>
      <c r="F91" s="12" t="s">
        <v>616</v>
      </c>
    </row>
    <row r="92" spans="1:6" ht="13.5" customHeight="1">
      <c r="A92" s="8">
        <v>1003728</v>
      </c>
      <c r="B92" s="8">
        <v>8241800</v>
      </c>
      <c r="C92" s="8" t="s">
        <v>101</v>
      </c>
      <c r="D92" s="8" t="s">
        <v>1382</v>
      </c>
      <c r="E92" s="8" t="s">
        <v>1796</v>
      </c>
      <c r="F92" s="12">
        <v>102</v>
      </c>
    </row>
    <row r="93" spans="1:6" ht="13.5" customHeight="1">
      <c r="A93" s="8">
        <v>1003293</v>
      </c>
      <c r="B93" s="8">
        <v>8001603</v>
      </c>
      <c r="C93" s="8" t="s">
        <v>102</v>
      </c>
      <c r="D93" s="8" t="s">
        <v>1850</v>
      </c>
      <c r="E93" s="8" t="s">
        <v>1797</v>
      </c>
      <c r="F93" s="12">
        <v>1166</v>
      </c>
    </row>
    <row r="94" spans="1:6" ht="13.5" customHeight="1">
      <c r="A94" s="8">
        <v>1003291</v>
      </c>
      <c r="B94" s="8">
        <v>8001601</v>
      </c>
      <c r="C94" s="8" t="s">
        <v>103</v>
      </c>
      <c r="D94" s="8" t="s">
        <v>1851</v>
      </c>
      <c r="E94" s="8" t="s">
        <v>1797</v>
      </c>
      <c r="F94" s="12">
        <v>2582</v>
      </c>
    </row>
    <row r="95" spans="1:6" ht="13.5" customHeight="1">
      <c r="A95" s="8">
        <v>1003292</v>
      </c>
      <c r="B95" s="8">
        <v>8001602</v>
      </c>
      <c r="C95" s="8" t="s">
        <v>104</v>
      </c>
      <c r="D95" s="8" t="s">
        <v>1852</v>
      </c>
      <c r="E95" s="8" t="s">
        <v>1797</v>
      </c>
      <c r="F95" s="12">
        <v>4711</v>
      </c>
    </row>
    <row r="96" spans="1:6" ht="13.5" customHeight="1">
      <c r="A96" s="8">
        <v>1003290</v>
      </c>
      <c r="B96" s="8">
        <v>8001600</v>
      </c>
      <c r="C96" s="8" t="s">
        <v>105</v>
      </c>
      <c r="D96" s="8" t="s">
        <v>1796</v>
      </c>
      <c r="E96" s="8" t="s">
        <v>1796</v>
      </c>
      <c r="F96" s="12">
        <v>16129</v>
      </c>
    </row>
    <row r="97" spans="1:6" ht="13.5" customHeight="1">
      <c r="A97" s="8">
        <v>1003287</v>
      </c>
      <c r="B97" s="8">
        <v>8001500</v>
      </c>
      <c r="C97" s="8" t="s">
        <v>106</v>
      </c>
      <c r="D97" s="8" t="s">
        <v>624</v>
      </c>
      <c r="E97" s="8" t="s">
        <v>1796</v>
      </c>
      <c r="F97" s="12">
        <v>83</v>
      </c>
    </row>
    <row r="98" spans="1:6" ht="13.5" customHeight="1">
      <c r="A98" s="8">
        <v>1003726</v>
      </c>
      <c r="B98" s="8">
        <v>8232800</v>
      </c>
      <c r="C98" s="8" t="s">
        <v>107</v>
      </c>
      <c r="D98" s="8" t="s">
        <v>821</v>
      </c>
      <c r="E98" s="8" t="s">
        <v>1796</v>
      </c>
      <c r="F98" s="12" t="s">
        <v>616</v>
      </c>
    </row>
    <row r="99" spans="1:6" ht="13.5" customHeight="1">
      <c r="A99" s="8">
        <v>1003288</v>
      </c>
      <c r="B99" s="8">
        <v>8001501</v>
      </c>
      <c r="C99" s="8" t="s">
        <v>108</v>
      </c>
      <c r="D99" s="8" t="s">
        <v>108</v>
      </c>
      <c r="E99" s="8" t="s">
        <v>1797</v>
      </c>
      <c r="F99" s="12">
        <v>273</v>
      </c>
    </row>
    <row r="100" spans="1:6" ht="13.5" customHeight="1">
      <c r="A100" s="8">
        <v>1003738</v>
      </c>
      <c r="B100" s="8">
        <v>9245000</v>
      </c>
      <c r="C100" s="8" t="s">
        <v>109</v>
      </c>
      <c r="D100" s="8" t="s">
        <v>824</v>
      </c>
      <c r="E100" s="8" t="s">
        <v>1796</v>
      </c>
      <c r="F100" s="12" t="s">
        <v>616</v>
      </c>
    </row>
    <row r="101" spans="1:6" ht="13.5" customHeight="1">
      <c r="A101" s="8">
        <v>1003736</v>
      </c>
      <c r="B101" s="8">
        <v>9244901</v>
      </c>
      <c r="C101" s="8" t="s">
        <v>110</v>
      </c>
      <c r="D101" s="8" t="s">
        <v>1853</v>
      </c>
      <c r="E101" s="8" t="s">
        <v>1796</v>
      </c>
      <c r="F101" s="12" t="s">
        <v>616</v>
      </c>
    </row>
    <row r="102" spans="1:6" ht="13.5" customHeight="1">
      <c r="A102" s="8">
        <v>1003945</v>
      </c>
      <c r="B102" s="8">
        <v>13209403</v>
      </c>
      <c r="C102" s="8" t="s">
        <v>111</v>
      </c>
      <c r="D102" s="8" t="s">
        <v>1854</v>
      </c>
      <c r="E102" s="8" t="s">
        <v>1797</v>
      </c>
      <c r="F102" s="12">
        <v>155</v>
      </c>
    </row>
    <row r="103" spans="1:6" ht="13.5" customHeight="1">
      <c r="A103" s="8">
        <v>1003731</v>
      </c>
      <c r="B103" s="8">
        <v>9203200</v>
      </c>
      <c r="C103" s="8" t="s">
        <v>112</v>
      </c>
      <c r="D103" s="8" t="s">
        <v>777</v>
      </c>
      <c r="E103" s="8" t="s">
        <v>1796</v>
      </c>
      <c r="F103" s="12">
        <v>2034</v>
      </c>
    </row>
    <row r="104" spans="1:6" ht="13.5" customHeight="1">
      <c r="A104" s="8">
        <v>1003734</v>
      </c>
      <c r="B104" s="8">
        <v>9505800</v>
      </c>
      <c r="C104" s="8" t="s">
        <v>113</v>
      </c>
      <c r="D104" s="8" t="s">
        <v>1855</v>
      </c>
      <c r="E104" s="8" t="s">
        <v>1796</v>
      </c>
      <c r="F104" s="12">
        <v>36</v>
      </c>
    </row>
    <row r="105" spans="1:6" ht="13.5" customHeight="1">
      <c r="A105" s="8">
        <v>1003297</v>
      </c>
      <c r="B105" s="8">
        <v>9001700</v>
      </c>
      <c r="C105" s="8" t="s">
        <v>114</v>
      </c>
      <c r="D105" s="8" t="s">
        <v>114</v>
      </c>
      <c r="E105" s="8" t="s">
        <v>1796</v>
      </c>
      <c r="F105" s="12">
        <v>848</v>
      </c>
    </row>
    <row r="106" spans="1:6" ht="13.5" customHeight="1">
      <c r="A106" s="8">
        <v>1003298</v>
      </c>
      <c r="B106" s="8">
        <v>9001701</v>
      </c>
      <c r="C106" s="8" t="s">
        <v>115</v>
      </c>
      <c r="D106" s="8" t="s">
        <v>115</v>
      </c>
      <c r="E106" s="8" t="s">
        <v>1797</v>
      </c>
      <c r="F106" s="12">
        <v>301</v>
      </c>
    </row>
    <row r="107" spans="1:6" ht="13.5" customHeight="1">
      <c r="A107" s="8">
        <v>1003732</v>
      </c>
      <c r="B107" s="8">
        <v>9233300</v>
      </c>
      <c r="C107" s="8" t="s">
        <v>116</v>
      </c>
      <c r="D107" s="8" t="s">
        <v>1479</v>
      </c>
      <c r="E107" s="8" t="s">
        <v>1796</v>
      </c>
      <c r="F107" s="12">
        <v>200</v>
      </c>
    </row>
    <row r="108" spans="1:6" ht="13.5" customHeight="1">
      <c r="A108" s="8">
        <v>1003733</v>
      </c>
      <c r="B108" s="8">
        <v>9233301</v>
      </c>
      <c r="C108" s="8" t="s">
        <v>117</v>
      </c>
      <c r="D108" s="8" t="s">
        <v>1479</v>
      </c>
      <c r="E108" s="8" t="s">
        <v>1797</v>
      </c>
      <c r="F108" s="12">
        <v>1017</v>
      </c>
    </row>
    <row r="109" spans="1:6" ht="13.5" customHeight="1">
      <c r="A109" s="8">
        <v>1003752</v>
      </c>
      <c r="B109" s="8">
        <v>10254900</v>
      </c>
      <c r="C109" s="8" t="s">
        <v>118</v>
      </c>
      <c r="D109" s="8" t="s">
        <v>118</v>
      </c>
      <c r="E109" s="8" t="s">
        <v>1796</v>
      </c>
      <c r="F109" s="12">
        <v>312</v>
      </c>
    </row>
    <row r="110" spans="1:6" ht="13.5" customHeight="1">
      <c r="A110" s="8">
        <v>1003746</v>
      </c>
      <c r="B110" s="8">
        <v>10248200</v>
      </c>
      <c r="C110" s="8" t="s">
        <v>119</v>
      </c>
      <c r="D110" s="8" t="s">
        <v>119</v>
      </c>
      <c r="E110" s="8" t="s">
        <v>1796</v>
      </c>
      <c r="F110" s="12">
        <v>365</v>
      </c>
    </row>
    <row r="111" spans="1:6" ht="13.5" customHeight="1">
      <c r="A111" s="8">
        <v>1003747</v>
      </c>
      <c r="B111" s="8">
        <v>10248201</v>
      </c>
      <c r="C111" s="8" t="s">
        <v>120</v>
      </c>
      <c r="D111" s="8" t="s">
        <v>120</v>
      </c>
      <c r="E111" s="8" t="s">
        <v>1797</v>
      </c>
      <c r="F111" s="12">
        <v>372</v>
      </c>
    </row>
    <row r="112" spans="1:6" ht="13.5" customHeight="1">
      <c r="A112" s="8">
        <v>1003548</v>
      </c>
      <c r="B112" s="8">
        <v>10103400</v>
      </c>
      <c r="C112" s="8" t="s">
        <v>121</v>
      </c>
      <c r="D112" s="8" t="s">
        <v>121</v>
      </c>
      <c r="E112" s="8" t="s">
        <v>1796</v>
      </c>
      <c r="F112" s="12">
        <v>306</v>
      </c>
    </row>
    <row r="113" spans="1:6" ht="13.5" customHeight="1">
      <c r="A113" s="8">
        <v>1003740</v>
      </c>
      <c r="B113" s="8">
        <v>10203301</v>
      </c>
      <c r="C113" s="8" t="s">
        <v>122</v>
      </c>
      <c r="D113" s="8" t="s">
        <v>1816</v>
      </c>
      <c r="E113" s="8" t="s">
        <v>1797</v>
      </c>
      <c r="F113" s="12">
        <v>408</v>
      </c>
    </row>
    <row r="114" spans="1:6" ht="13.5" customHeight="1">
      <c r="A114" s="8">
        <v>1003550</v>
      </c>
      <c r="B114" s="8">
        <v>10108600</v>
      </c>
      <c r="C114" s="8" t="s">
        <v>123</v>
      </c>
      <c r="D114" s="8" t="s">
        <v>123</v>
      </c>
      <c r="E114" s="8" t="s">
        <v>1796</v>
      </c>
      <c r="F114" s="12">
        <v>848</v>
      </c>
    </row>
    <row r="115" spans="1:6" ht="13.5" customHeight="1">
      <c r="A115" s="8">
        <v>1003299</v>
      </c>
      <c r="B115" s="8">
        <v>10001800</v>
      </c>
      <c r="C115" s="8" t="s">
        <v>124</v>
      </c>
      <c r="D115" s="8" t="s">
        <v>1856</v>
      </c>
      <c r="E115" s="8" t="s">
        <v>1796</v>
      </c>
      <c r="F115" s="12">
        <v>1579</v>
      </c>
    </row>
    <row r="116" spans="1:6" ht="13.5" customHeight="1">
      <c r="A116" s="8">
        <v>1003739</v>
      </c>
      <c r="B116" s="8">
        <v>10203300</v>
      </c>
      <c r="C116" s="8" t="s">
        <v>125</v>
      </c>
      <c r="D116" s="8" t="s">
        <v>1382</v>
      </c>
      <c r="E116" s="8" t="s">
        <v>1796</v>
      </c>
      <c r="F116" s="12">
        <v>112</v>
      </c>
    </row>
    <row r="117" spans="1:6" ht="13.5" customHeight="1">
      <c r="A117" s="8">
        <v>1003301</v>
      </c>
      <c r="B117" s="8">
        <v>10001802</v>
      </c>
      <c r="C117" s="8" t="s">
        <v>126</v>
      </c>
      <c r="D117" s="8" t="s">
        <v>1857</v>
      </c>
      <c r="E117" s="8" t="s">
        <v>1797</v>
      </c>
      <c r="F117" s="12">
        <v>2281</v>
      </c>
    </row>
    <row r="118" spans="1:6" ht="13.5" customHeight="1">
      <c r="A118" s="8">
        <v>1003893</v>
      </c>
      <c r="B118" s="8">
        <v>13206901</v>
      </c>
      <c r="C118" s="8" t="s">
        <v>127</v>
      </c>
      <c r="D118" s="8" t="s">
        <v>1858</v>
      </c>
      <c r="E118" s="8" t="s">
        <v>1797</v>
      </c>
      <c r="F118" s="12">
        <v>1003</v>
      </c>
    </row>
    <row r="119" spans="1:6" ht="13.5" customHeight="1">
      <c r="A119" s="8">
        <v>1004086</v>
      </c>
      <c r="B119" s="8">
        <v>13239301</v>
      </c>
      <c r="C119" s="8" t="s">
        <v>128</v>
      </c>
      <c r="D119" s="8" t="s">
        <v>1859</v>
      </c>
      <c r="E119" s="8" t="s">
        <v>614</v>
      </c>
      <c r="F119" s="12">
        <v>376</v>
      </c>
    </row>
    <row r="120" spans="1:6" ht="13.5" customHeight="1">
      <c r="A120" s="8">
        <v>1003777</v>
      </c>
      <c r="B120" s="8">
        <v>11246300</v>
      </c>
      <c r="C120" s="8" t="s">
        <v>129</v>
      </c>
      <c r="D120" s="8" t="s">
        <v>1860</v>
      </c>
      <c r="E120" s="8" t="s">
        <v>1796</v>
      </c>
      <c r="F120" s="12">
        <v>159</v>
      </c>
    </row>
    <row r="121" spans="1:6" ht="13.5" customHeight="1">
      <c r="A121" s="8">
        <v>1003764</v>
      </c>
      <c r="B121" s="8">
        <v>11204000</v>
      </c>
      <c r="C121" s="8" t="s">
        <v>130</v>
      </c>
      <c r="D121" s="8" t="s">
        <v>130</v>
      </c>
      <c r="E121" s="8" t="s">
        <v>1796</v>
      </c>
      <c r="F121" s="12">
        <v>2837</v>
      </c>
    </row>
    <row r="122" spans="1:6" ht="13.5" customHeight="1">
      <c r="A122" s="8">
        <v>1003766</v>
      </c>
      <c r="B122" s="8">
        <v>11204200</v>
      </c>
      <c r="C122" s="8" t="s">
        <v>131</v>
      </c>
      <c r="D122" s="8" t="s">
        <v>1861</v>
      </c>
      <c r="E122" s="8" t="s">
        <v>1796</v>
      </c>
      <c r="F122" s="12">
        <v>1009</v>
      </c>
    </row>
    <row r="123" spans="1:6" ht="13.5" customHeight="1">
      <c r="A123" s="8">
        <v>1003551</v>
      </c>
      <c r="B123" s="8">
        <v>11106600</v>
      </c>
      <c r="C123" s="8" t="s">
        <v>132</v>
      </c>
      <c r="D123" s="8" t="s">
        <v>1862</v>
      </c>
      <c r="E123" s="8" t="s">
        <v>1796</v>
      </c>
      <c r="F123" s="12">
        <v>2074</v>
      </c>
    </row>
    <row r="124" spans="1:6" ht="13.5" customHeight="1">
      <c r="A124" s="8">
        <v>1003778</v>
      </c>
      <c r="B124" s="8">
        <v>11248400</v>
      </c>
      <c r="C124" s="8" t="s">
        <v>133</v>
      </c>
      <c r="D124" s="8" t="s">
        <v>133</v>
      </c>
      <c r="E124" s="8" t="s">
        <v>1796</v>
      </c>
      <c r="F124" s="12">
        <v>120</v>
      </c>
    </row>
    <row r="125" spans="1:6" ht="13.5" customHeight="1">
      <c r="A125" s="8">
        <v>1003765</v>
      </c>
      <c r="B125" s="8">
        <v>11204100</v>
      </c>
      <c r="C125" s="8" t="s">
        <v>134</v>
      </c>
      <c r="D125" s="8" t="s">
        <v>134</v>
      </c>
      <c r="E125" s="8" t="s">
        <v>1796</v>
      </c>
      <c r="F125" s="12">
        <v>309</v>
      </c>
    </row>
    <row r="126" spans="1:6" ht="13.5" customHeight="1">
      <c r="A126" s="8">
        <v>1003773</v>
      </c>
      <c r="B126" s="8">
        <v>11242000</v>
      </c>
      <c r="C126" s="8" t="s">
        <v>135</v>
      </c>
      <c r="D126" s="8" t="s">
        <v>879</v>
      </c>
      <c r="E126" s="8" t="s">
        <v>1796</v>
      </c>
      <c r="F126" s="12">
        <v>857</v>
      </c>
    </row>
    <row r="127" spans="1:6" ht="13.5" customHeight="1">
      <c r="A127" s="8">
        <v>1003768</v>
      </c>
      <c r="B127" s="8">
        <v>11207500</v>
      </c>
      <c r="C127" s="8" t="s">
        <v>136</v>
      </c>
      <c r="D127" s="8" t="s">
        <v>136</v>
      </c>
      <c r="E127" s="8" t="s">
        <v>1796</v>
      </c>
      <c r="F127" s="12">
        <v>1424</v>
      </c>
    </row>
    <row r="128" spans="1:6" ht="13.5" customHeight="1">
      <c r="A128" s="8">
        <v>1003762</v>
      </c>
      <c r="B128" s="8">
        <v>11203700</v>
      </c>
      <c r="C128" s="8" t="s">
        <v>137</v>
      </c>
      <c r="D128" s="8" t="s">
        <v>1863</v>
      </c>
      <c r="E128" s="8" t="s">
        <v>1796</v>
      </c>
      <c r="F128" s="12">
        <v>3106</v>
      </c>
    </row>
    <row r="129" spans="1:6" ht="13.5" customHeight="1">
      <c r="A129" s="8">
        <v>1003967</v>
      </c>
      <c r="B129" s="8">
        <v>13210802</v>
      </c>
      <c r="C129" s="8" t="s">
        <v>138</v>
      </c>
      <c r="D129" s="8" t="s">
        <v>1864</v>
      </c>
      <c r="E129" s="8" t="s">
        <v>1797</v>
      </c>
      <c r="F129" s="12">
        <v>1470</v>
      </c>
    </row>
    <row r="130" spans="1:6" ht="13.5" customHeight="1">
      <c r="A130" s="8">
        <v>1003785</v>
      </c>
      <c r="B130" s="8">
        <v>11257400</v>
      </c>
      <c r="C130" s="8" t="s">
        <v>139</v>
      </c>
      <c r="D130" s="8" t="s">
        <v>777</v>
      </c>
      <c r="E130" s="8" t="s">
        <v>1796</v>
      </c>
      <c r="F130" s="12">
        <v>603</v>
      </c>
    </row>
    <row r="131" spans="1:6" ht="13.5" customHeight="1">
      <c r="A131" s="8">
        <v>1003758</v>
      </c>
      <c r="B131" s="8">
        <v>11203600</v>
      </c>
      <c r="C131" s="8" t="s">
        <v>140</v>
      </c>
      <c r="D131" s="8" t="s">
        <v>1382</v>
      </c>
      <c r="E131" s="8" t="s">
        <v>1796</v>
      </c>
      <c r="F131" s="12">
        <v>786</v>
      </c>
    </row>
    <row r="132" spans="1:6" ht="13.5" customHeight="1">
      <c r="A132" s="8">
        <v>1003759</v>
      </c>
      <c r="B132" s="8">
        <v>11203601</v>
      </c>
      <c r="C132" s="8" t="s">
        <v>141</v>
      </c>
      <c r="D132" s="8" t="s">
        <v>1865</v>
      </c>
      <c r="E132" s="8" t="s">
        <v>1797</v>
      </c>
      <c r="F132" s="12" t="s">
        <v>616</v>
      </c>
    </row>
    <row r="133" spans="1:6" ht="13.5" customHeight="1">
      <c r="A133" s="8">
        <v>1003775</v>
      </c>
      <c r="B133" s="8">
        <v>11246200</v>
      </c>
      <c r="C133" s="8" t="s">
        <v>142</v>
      </c>
      <c r="D133" s="8" t="s">
        <v>142</v>
      </c>
      <c r="E133" s="8" t="s">
        <v>1796</v>
      </c>
      <c r="F133" s="12">
        <v>295</v>
      </c>
    </row>
    <row r="134" spans="1:6" ht="13.5" customHeight="1">
      <c r="A134" s="8">
        <v>1003760</v>
      </c>
      <c r="B134" s="8">
        <v>11203602</v>
      </c>
      <c r="C134" s="8" t="s">
        <v>143</v>
      </c>
      <c r="D134" s="8" t="s">
        <v>1866</v>
      </c>
      <c r="E134" s="8" t="s">
        <v>1797</v>
      </c>
      <c r="F134" s="12" t="s">
        <v>616</v>
      </c>
    </row>
    <row r="135" spans="1:6" ht="13.5" customHeight="1">
      <c r="A135" s="8">
        <v>1003982</v>
      </c>
      <c r="B135" s="8">
        <v>13211402</v>
      </c>
      <c r="C135" s="8" t="s">
        <v>144</v>
      </c>
      <c r="D135" s="8" t="s">
        <v>1867</v>
      </c>
      <c r="E135" s="8" t="s">
        <v>1797</v>
      </c>
      <c r="F135" s="12">
        <v>2228</v>
      </c>
    </row>
    <row r="136" spans="1:6" ht="13.5" customHeight="1">
      <c r="A136" s="8">
        <v>1003981</v>
      </c>
      <c r="B136" s="8">
        <v>13211401</v>
      </c>
      <c r="C136" s="8" t="s">
        <v>145</v>
      </c>
      <c r="D136" s="8" t="s">
        <v>1868</v>
      </c>
      <c r="E136" s="8" t="s">
        <v>1797</v>
      </c>
      <c r="F136" s="12">
        <v>1523</v>
      </c>
    </row>
    <row r="137" spans="1:6" ht="13.5" customHeight="1">
      <c r="A137" s="8">
        <v>1003772</v>
      </c>
      <c r="B137" s="8">
        <v>11241900</v>
      </c>
      <c r="C137" s="8" t="s">
        <v>146</v>
      </c>
      <c r="D137" s="8" t="s">
        <v>777</v>
      </c>
      <c r="E137" s="8" t="s">
        <v>1796</v>
      </c>
      <c r="F137" s="12">
        <v>7</v>
      </c>
    </row>
    <row r="138" spans="1:6" ht="13.5" customHeight="1">
      <c r="A138" s="8">
        <v>1004044</v>
      </c>
      <c r="B138" s="8">
        <v>13213702</v>
      </c>
      <c r="C138" s="8" t="s">
        <v>147</v>
      </c>
      <c r="D138" s="8" t="s">
        <v>1869</v>
      </c>
      <c r="E138" s="8" t="s">
        <v>1797</v>
      </c>
      <c r="F138" s="12" t="s">
        <v>616</v>
      </c>
    </row>
    <row r="139" spans="1:6" ht="13.5" customHeight="1">
      <c r="A139" s="8">
        <v>1004048</v>
      </c>
      <c r="B139" s="8">
        <v>13213706</v>
      </c>
      <c r="C139" s="8" t="s">
        <v>148</v>
      </c>
      <c r="D139" s="8" t="s">
        <v>1870</v>
      </c>
      <c r="E139" s="8" t="s">
        <v>1797</v>
      </c>
      <c r="F139" s="12" t="s">
        <v>616</v>
      </c>
    </row>
    <row r="140" spans="1:6" ht="13.5" customHeight="1">
      <c r="A140" s="8">
        <v>1003811</v>
      </c>
      <c r="B140" s="8">
        <v>12204301</v>
      </c>
      <c r="C140" s="8" t="s">
        <v>149</v>
      </c>
      <c r="D140" s="8" t="s">
        <v>149</v>
      </c>
      <c r="E140" s="8" t="s">
        <v>1797</v>
      </c>
      <c r="F140" s="12">
        <v>584</v>
      </c>
    </row>
    <row r="141" spans="1:6" ht="13.5" customHeight="1">
      <c r="A141" s="8">
        <v>1003918</v>
      </c>
      <c r="B141" s="8">
        <v>13208701</v>
      </c>
      <c r="C141" s="8" t="s">
        <v>150</v>
      </c>
      <c r="D141" s="8" t="s">
        <v>1871</v>
      </c>
      <c r="E141" s="8" t="s">
        <v>1797</v>
      </c>
      <c r="F141" s="12">
        <v>1997</v>
      </c>
    </row>
    <row r="142" spans="1:6" ht="13.5" customHeight="1">
      <c r="A142" s="8">
        <v>1003770</v>
      </c>
      <c r="B142" s="8">
        <v>11233700</v>
      </c>
      <c r="C142" s="8" t="s">
        <v>151</v>
      </c>
      <c r="D142" s="8" t="s">
        <v>151</v>
      </c>
      <c r="E142" s="8" t="s">
        <v>1796</v>
      </c>
      <c r="F142" s="12">
        <v>700</v>
      </c>
    </row>
    <row r="143" spans="1:6" ht="13.5" customHeight="1">
      <c r="A143" s="8">
        <v>1003787</v>
      </c>
      <c r="B143" s="8">
        <v>13211600</v>
      </c>
      <c r="C143" s="8" t="s">
        <v>152</v>
      </c>
      <c r="D143" s="8" t="s">
        <v>1872</v>
      </c>
      <c r="E143" s="8" t="s">
        <v>1796</v>
      </c>
      <c r="F143" s="12">
        <v>35</v>
      </c>
    </row>
    <row r="144" spans="1:6" ht="13.5" customHeight="1">
      <c r="A144" s="8">
        <v>1003806</v>
      </c>
      <c r="B144" s="8">
        <v>13211620</v>
      </c>
      <c r="C144" s="8" t="s">
        <v>153</v>
      </c>
      <c r="D144" s="8" t="s">
        <v>1873</v>
      </c>
      <c r="E144" s="8" t="s">
        <v>1797</v>
      </c>
      <c r="F144" s="12">
        <v>114</v>
      </c>
    </row>
    <row r="145" spans="1:6" ht="13.5" customHeight="1">
      <c r="A145" s="8">
        <v>1004050</v>
      </c>
      <c r="B145" s="8">
        <v>13213801</v>
      </c>
      <c r="C145" s="8" t="s">
        <v>154</v>
      </c>
      <c r="D145" s="8" t="s">
        <v>1874</v>
      </c>
      <c r="E145" s="8" t="s">
        <v>1797</v>
      </c>
      <c r="F145" s="12">
        <v>535</v>
      </c>
    </row>
    <row r="146" spans="1:6" ht="13.5" customHeight="1">
      <c r="A146" s="8">
        <v>1003780</v>
      </c>
      <c r="B146" s="8">
        <v>11248600</v>
      </c>
      <c r="C146" s="8" t="s">
        <v>155</v>
      </c>
      <c r="D146" s="8" t="s">
        <v>1613</v>
      </c>
      <c r="E146" s="8" t="s">
        <v>1796</v>
      </c>
      <c r="F146" s="12">
        <v>16</v>
      </c>
    </row>
    <row r="147" spans="1:6" ht="13.5" customHeight="1">
      <c r="A147" s="8">
        <v>1003771</v>
      </c>
      <c r="B147" s="8">
        <v>11234400</v>
      </c>
      <c r="C147" s="8" t="s">
        <v>156</v>
      </c>
      <c r="D147" s="8" t="s">
        <v>156</v>
      </c>
      <c r="E147" s="8" t="s">
        <v>1796</v>
      </c>
      <c r="F147" s="12">
        <v>2122</v>
      </c>
    </row>
    <row r="148" spans="1:6" ht="13.5" customHeight="1">
      <c r="A148" s="8">
        <v>1003786</v>
      </c>
      <c r="B148" s="8">
        <v>11260100</v>
      </c>
      <c r="C148" s="8" t="s">
        <v>157</v>
      </c>
      <c r="D148" s="8" t="s">
        <v>157</v>
      </c>
      <c r="E148" s="8" t="s">
        <v>1796</v>
      </c>
      <c r="F148" s="12">
        <v>1456</v>
      </c>
    </row>
    <row r="149" spans="1:6" ht="13.5" customHeight="1">
      <c r="A149" s="8">
        <v>1003553</v>
      </c>
      <c r="B149" s="8">
        <v>12109301</v>
      </c>
      <c r="C149" s="8" t="s">
        <v>158</v>
      </c>
      <c r="D149" s="8" t="s">
        <v>1875</v>
      </c>
      <c r="E149" s="8" t="s">
        <v>1796</v>
      </c>
      <c r="F149" s="12">
        <v>1928</v>
      </c>
    </row>
    <row r="150" spans="1:6" ht="13.5" customHeight="1">
      <c r="A150" s="8">
        <v>1003304</v>
      </c>
      <c r="B150" s="8">
        <v>12002001</v>
      </c>
      <c r="C150" s="8" t="s">
        <v>159</v>
      </c>
      <c r="D150" s="8" t="s">
        <v>1876</v>
      </c>
      <c r="E150" s="8" t="s">
        <v>1797</v>
      </c>
      <c r="F150" s="12">
        <v>1841</v>
      </c>
    </row>
    <row r="151" spans="1:6" ht="13.5" customHeight="1">
      <c r="A151" s="8">
        <v>1003810</v>
      </c>
      <c r="B151" s="8">
        <v>12204300</v>
      </c>
      <c r="C151" s="8" t="s">
        <v>160</v>
      </c>
      <c r="D151" s="8" t="s">
        <v>1877</v>
      </c>
      <c r="E151" s="8" t="s">
        <v>1796</v>
      </c>
      <c r="F151" s="12">
        <v>796</v>
      </c>
    </row>
    <row r="152" spans="1:6" ht="13.5" customHeight="1">
      <c r="A152" s="8">
        <v>1003820</v>
      </c>
      <c r="B152" s="8">
        <v>12210100</v>
      </c>
      <c r="C152" s="8" t="s">
        <v>161</v>
      </c>
      <c r="D152" s="8" t="s">
        <v>923</v>
      </c>
      <c r="E152" s="8" t="s">
        <v>1796</v>
      </c>
      <c r="F152" s="12">
        <v>717</v>
      </c>
    </row>
    <row r="153" spans="1:6" ht="13.5" customHeight="1">
      <c r="A153" s="8">
        <v>1003303</v>
      </c>
      <c r="B153" s="8">
        <v>12002000</v>
      </c>
      <c r="C153" s="8" t="s">
        <v>162</v>
      </c>
      <c r="D153" s="8" t="s">
        <v>1382</v>
      </c>
      <c r="E153" s="8" t="s">
        <v>1796</v>
      </c>
      <c r="F153" s="12">
        <v>6221</v>
      </c>
    </row>
    <row r="154" spans="1:6" ht="13.5" customHeight="1">
      <c r="A154" s="8">
        <v>1003838</v>
      </c>
      <c r="B154" s="8">
        <v>12258900</v>
      </c>
      <c r="C154" s="8" t="s">
        <v>163</v>
      </c>
      <c r="D154" s="8" t="s">
        <v>933</v>
      </c>
      <c r="E154" s="8" t="s">
        <v>1796</v>
      </c>
      <c r="F154" s="12" t="s">
        <v>616</v>
      </c>
    </row>
    <row r="155" spans="1:6" ht="13.5" customHeight="1">
      <c r="A155" s="8">
        <v>1003826</v>
      </c>
      <c r="B155" s="8">
        <v>12234800</v>
      </c>
      <c r="C155" s="8" t="s">
        <v>164</v>
      </c>
      <c r="D155" s="8" t="s">
        <v>1878</v>
      </c>
      <c r="E155" s="8" t="s">
        <v>1796</v>
      </c>
      <c r="F155" s="12">
        <v>158</v>
      </c>
    </row>
    <row r="156" spans="1:6" ht="13.5" customHeight="1">
      <c r="A156" s="8">
        <v>1003817</v>
      </c>
      <c r="B156" s="8">
        <v>12204700</v>
      </c>
      <c r="C156" s="8" t="s">
        <v>165</v>
      </c>
      <c r="D156" s="8" t="s">
        <v>165</v>
      </c>
      <c r="E156" s="8" t="s">
        <v>1796</v>
      </c>
      <c r="F156" s="12" t="s">
        <v>616</v>
      </c>
    </row>
    <row r="157" spans="1:6" ht="13.5" customHeight="1">
      <c r="A157" s="8">
        <v>1003827</v>
      </c>
      <c r="B157" s="8">
        <v>12236600</v>
      </c>
      <c r="C157" s="8" t="s">
        <v>166</v>
      </c>
      <c r="D157" s="8" t="s">
        <v>166</v>
      </c>
      <c r="E157" s="8" t="s">
        <v>1796</v>
      </c>
      <c r="F157" s="12">
        <v>130</v>
      </c>
    </row>
    <row r="158" spans="1:6" ht="13.5" customHeight="1">
      <c r="A158" s="8">
        <v>1003968</v>
      </c>
      <c r="B158" s="8">
        <v>13210803</v>
      </c>
      <c r="C158" s="8" t="s">
        <v>167</v>
      </c>
      <c r="D158" s="8" t="s">
        <v>1879</v>
      </c>
      <c r="E158" s="8" t="s">
        <v>1797</v>
      </c>
      <c r="F158" s="12">
        <v>980</v>
      </c>
    </row>
    <row r="159" spans="1:6" ht="13.5" customHeight="1">
      <c r="A159" s="8">
        <v>1003725</v>
      </c>
      <c r="B159" s="8">
        <v>8202901</v>
      </c>
      <c r="C159" s="8" t="s">
        <v>168</v>
      </c>
      <c r="D159" s="8" t="s">
        <v>1880</v>
      </c>
      <c r="E159" s="8" t="s">
        <v>1797</v>
      </c>
      <c r="F159" s="12" t="s">
        <v>616</v>
      </c>
    </row>
    <row r="160" spans="1:6" ht="13.5" customHeight="1">
      <c r="A160" s="8">
        <v>1003828</v>
      </c>
      <c r="B160" s="8">
        <v>12236700</v>
      </c>
      <c r="C160" s="8" t="s">
        <v>169</v>
      </c>
      <c r="D160" s="8" t="s">
        <v>169</v>
      </c>
      <c r="E160" s="8" t="s">
        <v>1796</v>
      </c>
      <c r="F160" s="12">
        <v>3288</v>
      </c>
    </row>
    <row r="161" spans="1:6" ht="13.5" customHeight="1">
      <c r="A161" s="8">
        <v>1003819</v>
      </c>
      <c r="B161" s="8">
        <v>12205000</v>
      </c>
      <c r="C161" s="8" t="s">
        <v>170</v>
      </c>
      <c r="D161" s="8" t="s">
        <v>1815</v>
      </c>
      <c r="E161" s="8" t="s">
        <v>1796</v>
      </c>
      <c r="F161" s="12">
        <v>1563</v>
      </c>
    </row>
    <row r="162" spans="1:6" ht="13.5" customHeight="1">
      <c r="A162" s="8">
        <v>1003796</v>
      </c>
      <c r="B162" s="8">
        <v>13211609</v>
      </c>
      <c r="C162" s="8" t="s">
        <v>171</v>
      </c>
      <c r="D162" s="8" t="s">
        <v>1881</v>
      </c>
      <c r="E162" s="8" t="s">
        <v>1797</v>
      </c>
      <c r="F162" s="12" t="s">
        <v>616</v>
      </c>
    </row>
    <row r="163" spans="1:6" ht="13.5" customHeight="1">
      <c r="A163" s="8">
        <v>1003978</v>
      </c>
      <c r="B163" s="8">
        <v>13211201</v>
      </c>
      <c r="C163" s="8" t="s">
        <v>172</v>
      </c>
      <c r="D163" s="8" t="s">
        <v>1882</v>
      </c>
      <c r="E163" s="8" t="s">
        <v>1797</v>
      </c>
      <c r="F163" s="12" t="s">
        <v>616</v>
      </c>
    </row>
    <row r="164" spans="1:6" ht="13.5" customHeight="1">
      <c r="A164" s="8">
        <v>1003815</v>
      </c>
      <c r="B164" s="8">
        <v>12204500</v>
      </c>
      <c r="C164" s="8" t="s">
        <v>173</v>
      </c>
      <c r="D164" s="8" t="s">
        <v>1883</v>
      </c>
      <c r="E164" s="8" t="s">
        <v>1797</v>
      </c>
      <c r="F164" s="12">
        <v>2561</v>
      </c>
    </row>
    <row r="165" spans="1:6" ht="13.5" customHeight="1">
      <c r="A165" s="8">
        <v>1003797</v>
      </c>
      <c r="B165" s="8">
        <v>13211610</v>
      </c>
      <c r="C165" s="8" t="s">
        <v>174</v>
      </c>
      <c r="D165" s="8" t="s">
        <v>1884</v>
      </c>
      <c r="E165" s="8" t="s">
        <v>1797</v>
      </c>
      <c r="F165" s="12">
        <v>5391</v>
      </c>
    </row>
    <row r="166" spans="1:6" ht="13.5" customHeight="1">
      <c r="A166" s="8">
        <v>1003831</v>
      </c>
      <c r="B166" s="8">
        <v>12238700</v>
      </c>
      <c r="C166" s="8" t="s">
        <v>175</v>
      </c>
      <c r="D166" s="8" t="s">
        <v>1885</v>
      </c>
      <c r="E166" s="8" t="s">
        <v>1797</v>
      </c>
      <c r="F166" s="12" t="s">
        <v>616</v>
      </c>
    </row>
    <row r="167" spans="1:6" ht="13.5" customHeight="1">
      <c r="A167" s="8">
        <v>1003327</v>
      </c>
      <c r="B167" s="8">
        <v>13002127</v>
      </c>
      <c r="C167" s="8" t="s">
        <v>176</v>
      </c>
      <c r="D167" s="8" t="s">
        <v>1886</v>
      </c>
      <c r="E167" s="8" t="s">
        <v>614</v>
      </c>
      <c r="F167" s="12">
        <v>270</v>
      </c>
    </row>
    <row r="168" spans="1:6" ht="13.5" customHeight="1">
      <c r="A168" s="8">
        <v>1003326</v>
      </c>
      <c r="B168" s="8">
        <v>13002125</v>
      </c>
      <c r="C168" s="8" t="s">
        <v>177</v>
      </c>
      <c r="D168" s="8" t="s">
        <v>1887</v>
      </c>
      <c r="E168" s="8" t="s">
        <v>614</v>
      </c>
      <c r="F168" s="12">
        <v>80</v>
      </c>
    </row>
    <row r="169" spans="1:6" ht="13.5" customHeight="1">
      <c r="A169" s="8">
        <v>1003335</v>
      </c>
      <c r="B169" s="8">
        <v>13002138</v>
      </c>
      <c r="C169" s="8" t="s">
        <v>178</v>
      </c>
      <c r="D169" s="8" t="s">
        <v>1888</v>
      </c>
      <c r="E169" s="8" t="s">
        <v>1797</v>
      </c>
      <c r="F169" s="12" t="s">
        <v>616</v>
      </c>
    </row>
    <row r="170" spans="1:6" ht="13.5" customHeight="1">
      <c r="A170" s="8">
        <v>1003985</v>
      </c>
      <c r="B170" s="8">
        <v>13211501</v>
      </c>
      <c r="C170" s="8" t="s">
        <v>179</v>
      </c>
      <c r="D170" s="8" t="s">
        <v>1888</v>
      </c>
      <c r="E170" s="8" t="s">
        <v>1797</v>
      </c>
      <c r="F170" s="12">
        <v>102</v>
      </c>
    </row>
    <row r="171" spans="1:6" ht="13.5" customHeight="1">
      <c r="A171" s="8">
        <v>1003837</v>
      </c>
      <c r="B171" s="8">
        <v>12256000</v>
      </c>
      <c r="C171" s="8" t="s">
        <v>180</v>
      </c>
      <c r="D171" s="8" t="s">
        <v>953</v>
      </c>
      <c r="E171" s="8" t="s">
        <v>1796</v>
      </c>
      <c r="F171" s="12">
        <v>50</v>
      </c>
    </row>
    <row r="172" spans="1:6" ht="13.5" customHeight="1">
      <c r="A172" s="8">
        <v>1003830</v>
      </c>
      <c r="B172" s="8">
        <v>12238100</v>
      </c>
      <c r="C172" s="8" t="s">
        <v>181</v>
      </c>
      <c r="D172" s="8" t="s">
        <v>1863</v>
      </c>
      <c r="E172" s="8" t="s">
        <v>1796</v>
      </c>
      <c r="F172" s="12">
        <v>3552</v>
      </c>
    </row>
    <row r="173" spans="1:6" ht="13.5" customHeight="1">
      <c r="A173" s="8">
        <v>1003834</v>
      </c>
      <c r="B173" s="8">
        <v>12243600</v>
      </c>
      <c r="C173" s="8" t="s">
        <v>182</v>
      </c>
      <c r="D173" s="8" t="s">
        <v>1382</v>
      </c>
      <c r="E173" s="8" t="s">
        <v>1796</v>
      </c>
      <c r="F173" s="12" t="s">
        <v>616</v>
      </c>
    </row>
    <row r="174" spans="1:6" ht="13.5" customHeight="1">
      <c r="A174" s="8">
        <v>1003836</v>
      </c>
      <c r="B174" s="8">
        <v>12253400</v>
      </c>
      <c r="C174" s="8" t="s">
        <v>183</v>
      </c>
      <c r="D174" s="8" t="s">
        <v>777</v>
      </c>
      <c r="E174" s="8" t="s">
        <v>1796</v>
      </c>
      <c r="F174" s="12">
        <v>656</v>
      </c>
    </row>
    <row r="175" spans="1:6" ht="13.5" customHeight="1">
      <c r="A175" s="8">
        <v>1003946</v>
      </c>
      <c r="B175" s="8">
        <v>13209404</v>
      </c>
      <c r="C175" s="8" t="s">
        <v>184</v>
      </c>
      <c r="D175" s="8" t="s">
        <v>1889</v>
      </c>
      <c r="E175" s="8" t="s">
        <v>1797</v>
      </c>
      <c r="F175" s="12" t="s">
        <v>616</v>
      </c>
    </row>
    <row r="176" spans="1:6" ht="13.5" customHeight="1">
      <c r="A176" s="8">
        <v>1003821</v>
      </c>
      <c r="B176" s="8">
        <v>12233000</v>
      </c>
      <c r="C176" s="8" t="s">
        <v>185</v>
      </c>
      <c r="D176" s="8" t="s">
        <v>185</v>
      </c>
      <c r="E176" s="8" t="s">
        <v>1796</v>
      </c>
      <c r="F176" s="12" t="s">
        <v>616</v>
      </c>
    </row>
    <row r="177" spans="1:6" ht="13.5" customHeight="1">
      <c r="A177" s="8">
        <v>1004094</v>
      </c>
      <c r="B177" s="8">
        <v>13254400</v>
      </c>
      <c r="C177" s="8" t="s">
        <v>186</v>
      </c>
      <c r="D177" s="8" t="s">
        <v>1890</v>
      </c>
      <c r="E177" s="8" t="s">
        <v>1796</v>
      </c>
      <c r="F177" s="12">
        <v>157</v>
      </c>
    </row>
    <row r="178" spans="1:6" ht="13.5" customHeight="1">
      <c r="A178" s="8">
        <v>1004105</v>
      </c>
      <c r="B178" s="8">
        <v>13257300</v>
      </c>
      <c r="C178" s="8" t="s">
        <v>187</v>
      </c>
      <c r="D178" s="8" t="s">
        <v>187</v>
      </c>
      <c r="E178" s="8" t="s">
        <v>1796</v>
      </c>
      <c r="F178" s="12">
        <v>30</v>
      </c>
    </row>
    <row r="179" spans="1:6" ht="13.5" customHeight="1">
      <c r="A179" s="8">
        <v>1004033</v>
      </c>
      <c r="B179" s="8">
        <v>13213300</v>
      </c>
      <c r="C179" s="8" t="s">
        <v>188</v>
      </c>
      <c r="D179" s="8" t="s">
        <v>1796</v>
      </c>
      <c r="E179" s="8" t="s">
        <v>1796</v>
      </c>
      <c r="F179" s="12">
        <v>3091</v>
      </c>
    </row>
    <row r="180" spans="1:6" ht="13.5" customHeight="1">
      <c r="A180" s="8">
        <v>1004037</v>
      </c>
      <c r="B180" s="8">
        <v>13213305</v>
      </c>
      <c r="C180" s="8" t="s">
        <v>189</v>
      </c>
      <c r="D180" s="8" t="s">
        <v>1891</v>
      </c>
      <c r="E180" s="8" t="s">
        <v>614</v>
      </c>
      <c r="F180" s="12" t="s">
        <v>616</v>
      </c>
    </row>
    <row r="181" spans="1:6" ht="13.5" customHeight="1">
      <c r="A181" s="8">
        <v>1003795</v>
      </c>
      <c r="B181" s="8">
        <v>13211608</v>
      </c>
      <c r="C181" s="8" t="s">
        <v>190</v>
      </c>
      <c r="D181" s="8" t="s">
        <v>1892</v>
      </c>
      <c r="E181" s="8" t="s">
        <v>1797</v>
      </c>
      <c r="F181" s="12">
        <v>1376</v>
      </c>
    </row>
    <row r="182" spans="1:6" ht="13.5" customHeight="1">
      <c r="A182" s="8">
        <v>1003800</v>
      </c>
      <c r="B182" s="8">
        <v>13211613</v>
      </c>
      <c r="C182" s="8" t="s">
        <v>191</v>
      </c>
      <c r="D182" s="8" t="s">
        <v>1893</v>
      </c>
      <c r="E182" s="8" t="s">
        <v>1797</v>
      </c>
      <c r="F182" s="12">
        <v>306</v>
      </c>
    </row>
    <row r="183" spans="1:6" ht="13.5" customHeight="1">
      <c r="A183" s="8">
        <v>1003790</v>
      </c>
      <c r="B183" s="8">
        <v>13211603</v>
      </c>
      <c r="C183" s="8" t="s">
        <v>192</v>
      </c>
      <c r="D183" s="8" t="s">
        <v>1894</v>
      </c>
      <c r="E183" s="8" t="s">
        <v>1797</v>
      </c>
      <c r="F183" s="12">
        <v>1521</v>
      </c>
    </row>
    <row r="184" spans="1:6" ht="13.5" customHeight="1">
      <c r="A184" s="8">
        <v>1003788</v>
      </c>
      <c r="B184" s="8">
        <v>13211601</v>
      </c>
      <c r="C184" s="8" t="s">
        <v>193</v>
      </c>
      <c r="D184" s="8" t="s">
        <v>1895</v>
      </c>
      <c r="E184" s="8" t="s">
        <v>1797</v>
      </c>
      <c r="F184" s="12">
        <v>3548</v>
      </c>
    </row>
    <row r="185" spans="1:6" ht="13.5" customHeight="1">
      <c r="A185" s="8">
        <v>1004122</v>
      </c>
      <c r="B185" s="8">
        <v>13208401</v>
      </c>
      <c r="C185" s="8" t="s">
        <v>194</v>
      </c>
      <c r="D185" s="8" t="s">
        <v>1896</v>
      </c>
      <c r="E185" s="8" t="s">
        <v>1797</v>
      </c>
      <c r="F185" s="12">
        <v>1851</v>
      </c>
    </row>
    <row r="186" spans="1:6" ht="13.5" customHeight="1">
      <c r="A186" s="8">
        <v>1004124</v>
      </c>
      <c r="B186" s="8">
        <v>13208403</v>
      </c>
      <c r="C186" s="8" t="s">
        <v>195</v>
      </c>
      <c r="D186" s="8" t="s">
        <v>1897</v>
      </c>
      <c r="E186" s="8" t="s">
        <v>1797</v>
      </c>
      <c r="F186" s="12">
        <v>257</v>
      </c>
    </row>
    <row r="187" spans="1:6" ht="13.5" customHeight="1">
      <c r="A187" s="8">
        <v>1003861</v>
      </c>
      <c r="B187" s="8">
        <v>13205800</v>
      </c>
      <c r="C187" s="8" t="s">
        <v>196</v>
      </c>
      <c r="D187" s="8" t="s">
        <v>1898</v>
      </c>
      <c r="E187" s="8" t="s">
        <v>1796</v>
      </c>
      <c r="F187" s="12">
        <v>4941</v>
      </c>
    </row>
    <row r="188" spans="1:6" ht="13.5" customHeight="1">
      <c r="A188" s="8">
        <v>1003353</v>
      </c>
      <c r="B188" s="8">
        <v>13003325</v>
      </c>
      <c r="C188" s="8" t="s">
        <v>197</v>
      </c>
      <c r="D188" s="8" t="s">
        <v>1899</v>
      </c>
      <c r="E188" s="8" t="s">
        <v>614</v>
      </c>
      <c r="F188" s="12">
        <v>181</v>
      </c>
    </row>
    <row r="189" spans="1:6" ht="13.5" customHeight="1">
      <c r="A189" s="8">
        <v>1003991</v>
      </c>
      <c r="B189" s="8">
        <v>13211800</v>
      </c>
      <c r="C189" s="8" t="s">
        <v>198</v>
      </c>
      <c r="D189" s="8" t="s">
        <v>1900</v>
      </c>
      <c r="E189" s="8" t="s">
        <v>1796</v>
      </c>
      <c r="F189" s="12" t="s">
        <v>616</v>
      </c>
    </row>
    <row r="190" spans="1:6" ht="13.5" customHeight="1">
      <c r="A190" s="8">
        <v>1004019</v>
      </c>
      <c r="B190" s="8">
        <v>13212629</v>
      </c>
      <c r="C190" s="8" t="s">
        <v>199</v>
      </c>
      <c r="D190" s="8" t="s">
        <v>1901</v>
      </c>
      <c r="E190" s="8" t="s">
        <v>614</v>
      </c>
      <c r="F190" s="12">
        <v>2</v>
      </c>
    </row>
    <row r="191" spans="1:6" ht="13.5" customHeight="1">
      <c r="A191" s="8">
        <v>1003909</v>
      </c>
      <c r="B191" s="8">
        <v>13207121</v>
      </c>
      <c r="C191" s="8" t="s">
        <v>200</v>
      </c>
      <c r="D191" s="8" t="s">
        <v>1902</v>
      </c>
      <c r="E191" s="8" t="s">
        <v>614</v>
      </c>
      <c r="F191" s="12" t="s">
        <v>616</v>
      </c>
    </row>
    <row r="192" spans="1:6" ht="13.5" customHeight="1">
      <c r="A192" s="8">
        <v>1004003</v>
      </c>
      <c r="B192" s="8">
        <v>13212600</v>
      </c>
      <c r="C192" s="8" t="s">
        <v>201</v>
      </c>
      <c r="D192" s="8" t="s">
        <v>1903</v>
      </c>
      <c r="E192" s="8" t="s">
        <v>1796</v>
      </c>
      <c r="F192" s="12">
        <v>994</v>
      </c>
    </row>
    <row r="193" spans="1:6" ht="13.5" customHeight="1">
      <c r="A193" s="8">
        <v>1004010</v>
      </c>
      <c r="B193" s="8">
        <v>13212607</v>
      </c>
      <c r="C193" s="8" t="s">
        <v>202</v>
      </c>
      <c r="D193" s="8" t="s">
        <v>1904</v>
      </c>
      <c r="E193" s="8" t="s">
        <v>614</v>
      </c>
      <c r="F193" s="12">
        <v>137</v>
      </c>
    </row>
    <row r="194" spans="1:6" ht="13.5" customHeight="1">
      <c r="A194" s="8">
        <v>1004011</v>
      </c>
      <c r="B194" s="8">
        <v>13212608</v>
      </c>
      <c r="C194" s="8" t="s">
        <v>203</v>
      </c>
      <c r="D194" s="8" t="s">
        <v>1905</v>
      </c>
      <c r="E194" s="8" t="s">
        <v>614</v>
      </c>
      <c r="F194" s="12" t="s">
        <v>616</v>
      </c>
    </row>
    <row r="195" spans="1:6" ht="13.5" customHeight="1">
      <c r="A195" s="8">
        <v>1004012</v>
      </c>
      <c r="B195" s="8">
        <v>13212609</v>
      </c>
      <c r="C195" s="8" t="s">
        <v>204</v>
      </c>
      <c r="D195" s="8" t="s">
        <v>1906</v>
      </c>
      <c r="E195" s="8" t="s">
        <v>614</v>
      </c>
      <c r="F195" s="12" t="s">
        <v>616</v>
      </c>
    </row>
    <row r="196" spans="1:6" ht="13.5" customHeight="1">
      <c r="A196" s="8">
        <v>1004014</v>
      </c>
      <c r="B196" s="8">
        <v>13212622</v>
      </c>
      <c r="C196" s="8" t="s">
        <v>205</v>
      </c>
      <c r="D196" s="8" t="s">
        <v>1010</v>
      </c>
      <c r="E196" s="8" t="s">
        <v>614</v>
      </c>
      <c r="F196" s="12">
        <v>85</v>
      </c>
    </row>
    <row r="197" spans="1:6" ht="13.5" customHeight="1">
      <c r="A197" s="8">
        <v>1004017</v>
      </c>
      <c r="B197" s="8">
        <v>13212626</v>
      </c>
      <c r="C197" s="8" t="s">
        <v>206</v>
      </c>
      <c r="D197" s="8" t="s">
        <v>1907</v>
      </c>
      <c r="E197" s="8" t="s">
        <v>614</v>
      </c>
      <c r="F197" s="12">
        <v>21</v>
      </c>
    </row>
    <row r="198" spans="1:6" ht="13.5" customHeight="1">
      <c r="A198" s="8">
        <v>1004020</v>
      </c>
      <c r="B198" s="8">
        <v>13212630</v>
      </c>
      <c r="C198" s="8" t="s">
        <v>207</v>
      </c>
      <c r="D198" s="8" t="s">
        <v>1908</v>
      </c>
      <c r="E198" s="8" t="s">
        <v>614</v>
      </c>
      <c r="F198" s="12" t="s">
        <v>616</v>
      </c>
    </row>
    <row r="199" spans="1:6" ht="13.5" customHeight="1">
      <c r="A199" s="8">
        <v>1003984</v>
      </c>
      <c r="B199" s="8">
        <v>13211500</v>
      </c>
      <c r="C199" s="8" t="s">
        <v>208</v>
      </c>
      <c r="D199" s="8" t="s">
        <v>1909</v>
      </c>
      <c r="E199" s="8" t="s">
        <v>1796</v>
      </c>
      <c r="F199" s="12">
        <v>1885</v>
      </c>
    </row>
    <row r="200" spans="1:6" ht="13.5" customHeight="1">
      <c r="A200" s="8">
        <v>1003851</v>
      </c>
      <c r="B200" s="8">
        <v>13205400</v>
      </c>
      <c r="C200" s="8" t="s">
        <v>209</v>
      </c>
      <c r="D200" s="8" t="s">
        <v>1838</v>
      </c>
      <c r="E200" s="8" t="s">
        <v>1796</v>
      </c>
      <c r="F200" s="12">
        <v>353</v>
      </c>
    </row>
    <row r="201" spans="1:6" ht="13.5" customHeight="1">
      <c r="A201" s="8">
        <v>1003898</v>
      </c>
      <c r="B201" s="8">
        <v>13207100</v>
      </c>
      <c r="C201" s="8" t="s">
        <v>210</v>
      </c>
      <c r="D201" s="8" t="s">
        <v>1796</v>
      </c>
      <c r="E201" s="8" t="s">
        <v>1796</v>
      </c>
      <c r="F201" s="12">
        <v>2103</v>
      </c>
    </row>
    <row r="202" spans="1:6" ht="13.5" customHeight="1">
      <c r="A202" s="8">
        <v>1003901</v>
      </c>
      <c r="B202" s="8">
        <v>13207104</v>
      </c>
      <c r="C202" s="8" t="s">
        <v>211</v>
      </c>
      <c r="D202" s="8" t="s">
        <v>1910</v>
      </c>
      <c r="E202" s="8" t="s">
        <v>614</v>
      </c>
      <c r="F202" s="12">
        <v>400</v>
      </c>
    </row>
    <row r="203" spans="1:6" ht="13.5" customHeight="1">
      <c r="A203" s="8">
        <v>1003902</v>
      </c>
      <c r="B203" s="8">
        <v>13207106</v>
      </c>
      <c r="C203" s="8" t="s">
        <v>212</v>
      </c>
      <c r="D203" s="8" t="s">
        <v>1911</v>
      </c>
      <c r="E203" s="8" t="s">
        <v>614</v>
      </c>
      <c r="F203" s="12" t="s">
        <v>616</v>
      </c>
    </row>
    <row r="204" spans="1:6" ht="13.5" customHeight="1">
      <c r="A204" s="8">
        <v>1003904</v>
      </c>
      <c r="B204" s="8">
        <v>13207108</v>
      </c>
      <c r="C204" s="8" t="s">
        <v>213</v>
      </c>
      <c r="D204" s="8" t="s">
        <v>1028</v>
      </c>
      <c r="E204" s="8" t="s">
        <v>614</v>
      </c>
      <c r="F204" s="12">
        <v>5</v>
      </c>
    </row>
    <row r="205" spans="1:6" ht="13.5" customHeight="1">
      <c r="A205" s="8">
        <v>1003910</v>
      </c>
      <c r="B205" s="8">
        <v>13207125</v>
      </c>
      <c r="C205" s="8" t="s">
        <v>214</v>
      </c>
      <c r="D205" s="8" t="s">
        <v>214</v>
      </c>
      <c r="E205" s="8" t="s">
        <v>614</v>
      </c>
      <c r="F205" s="12">
        <v>99</v>
      </c>
    </row>
    <row r="206" spans="1:6" ht="13.5" customHeight="1">
      <c r="A206" s="8">
        <v>1003888</v>
      </c>
      <c r="B206" s="8">
        <v>13208300</v>
      </c>
      <c r="C206" s="8" t="s">
        <v>215</v>
      </c>
      <c r="D206" s="8" t="s">
        <v>1912</v>
      </c>
      <c r="E206" s="8" t="s">
        <v>1796</v>
      </c>
      <c r="F206" s="12">
        <v>2875</v>
      </c>
    </row>
    <row r="207" spans="1:6" ht="13.5" customHeight="1">
      <c r="A207" s="8">
        <v>1003955</v>
      </c>
      <c r="B207" s="8">
        <v>13210200</v>
      </c>
      <c r="C207" s="8" t="s">
        <v>216</v>
      </c>
      <c r="D207" s="8" t="s">
        <v>1912</v>
      </c>
      <c r="E207" s="8" t="s">
        <v>1796</v>
      </c>
      <c r="F207" s="12">
        <v>437</v>
      </c>
    </row>
    <row r="208" spans="1:6" ht="13.5" customHeight="1">
      <c r="A208" s="8">
        <v>1003872</v>
      </c>
      <c r="B208" s="8">
        <v>13206207</v>
      </c>
      <c r="C208" s="8" t="s">
        <v>217</v>
      </c>
      <c r="D208" s="8" t="s">
        <v>1913</v>
      </c>
      <c r="E208" s="8" t="s">
        <v>1797</v>
      </c>
      <c r="F208" s="12" t="s">
        <v>616</v>
      </c>
    </row>
    <row r="209" spans="1:6" ht="13.5" customHeight="1">
      <c r="A209" s="8">
        <v>1004164</v>
      </c>
      <c r="B209" s="8">
        <v>14236302</v>
      </c>
      <c r="C209" s="8" t="s">
        <v>218</v>
      </c>
      <c r="D209" s="8" t="s">
        <v>1914</v>
      </c>
      <c r="E209" s="8" t="s">
        <v>1797</v>
      </c>
      <c r="F209" s="12" t="s">
        <v>616</v>
      </c>
    </row>
    <row r="210" spans="1:6" ht="13.5" customHeight="1">
      <c r="A210" s="8">
        <v>1003354</v>
      </c>
      <c r="B210" s="8">
        <v>13010000</v>
      </c>
      <c r="C210" s="8" t="s">
        <v>219</v>
      </c>
      <c r="D210" s="8" t="s">
        <v>219</v>
      </c>
      <c r="E210" s="8" t="s">
        <v>1796</v>
      </c>
      <c r="F210" s="12">
        <v>526</v>
      </c>
    </row>
    <row r="211" spans="1:6" ht="13.5" customHeight="1">
      <c r="A211" s="8">
        <v>1003867</v>
      </c>
      <c r="B211" s="8">
        <v>13206200</v>
      </c>
      <c r="C211" s="8" t="s">
        <v>220</v>
      </c>
      <c r="D211" s="8" t="s">
        <v>1915</v>
      </c>
      <c r="E211" s="8" t="s">
        <v>1796</v>
      </c>
      <c r="F211" s="12">
        <v>5282</v>
      </c>
    </row>
    <row r="212" spans="1:6" ht="13.5" customHeight="1">
      <c r="A212" s="8">
        <v>1003894</v>
      </c>
      <c r="B212" s="8">
        <v>13206903</v>
      </c>
      <c r="C212" s="8" t="s">
        <v>221</v>
      </c>
      <c r="D212" s="8" t="s">
        <v>1916</v>
      </c>
      <c r="E212" s="8" t="s">
        <v>1797</v>
      </c>
      <c r="F212" s="12">
        <v>324</v>
      </c>
    </row>
    <row r="213" spans="1:6" ht="13.5" customHeight="1">
      <c r="A213" s="8">
        <v>1004138</v>
      </c>
      <c r="B213" s="8">
        <v>14209515</v>
      </c>
      <c r="C213" s="8" t="s">
        <v>222</v>
      </c>
      <c r="D213" s="8" t="s">
        <v>1917</v>
      </c>
      <c r="E213" s="8" t="s">
        <v>1797</v>
      </c>
      <c r="F213" s="12" t="s">
        <v>616</v>
      </c>
    </row>
    <row r="214" spans="1:6" ht="13.5" customHeight="1">
      <c r="A214" s="8">
        <v>1004038</v>
      </c>
      <c r="B214" s="8">
        <v>13213400</v>
      </c>
      <c r="C214" s="8" t="s">
        <v>223</v>
      </c>
      <c r="D214" s="8" t="s">
        <v>777</v>
      </c>
      <c r="E214" s="8" t="s">
        <v>1796</v>
      </c>
      <c r="F214" s="12">
        <v>6289</v>
      </c>
    </row>
    <row r="215" spans="1:6" ht="13.5" customHeight="1">
      <c r="A215" s="8">
        <v>1004115</v>
      </c>
      <c r="B215" s="8">
        <v>13205700</v>
      </c>
      <c r="C215" s="8" t="s">
        <v>224</v>
      </c>
      <c r="D215" s="8" t="s">
        <v>1918</v>
      </c>
      <c r="E215" s="8" t="s">
        <v>1797</v>
      </c>
      <c r="F215" s="12">
        <v>277</v>
      </c>
    </row>
    <row r="216" spans="1:6" ht="13.5" customHeight="1">
      <c r="A216" s="8">
        <v>1003342</v>
      </c>
      <c r="B216" s="8">
        <v>13002600</v>
      </c>
      <c r="C216" s="8" t="s">
        <v>225</v>
      </c>
      <c r="D216" s="8" t="s">
        <v>1382</v>
      </c>
      <c r="E216" s="8" t="s">
        <v>1796</v>
      </c>
      <c r="F216" s="12">
        <v>1627</v>
      </c>
    </row>
    <row r="217" spans="1:6" ht="13.5" customHeight="1">
      <c r="A217" s="8">
        <v>1003294</v>
      </c>
      <c r="B217" s="8">
        <v>8001604</v>
      </c>
      <c r="C217" s="8" t="s">
        <v>226</v>
      </c>
      <c r="D217" s="8" t="s">
        <v>1919</v>
      </c>
      <c r="E217" s="8" t="s">
        <v>1797</v>
      </c>
      <c r="F217" s="12">
        <v>5266</v>
      </c>
    </row>
    <row r="218" spans="1:6" ht="13.5" customHeight="1">
      <c r="A218" s="8">
        <v>1003922</v>
      </c>
      <c r="B218" s="8">
        <v>13208901</v>
      </c>
      <c r="C218" s="8" t="s">
        <v>227</v>
      </c>
      <c r="D218" s="8" t="s">
        <v>319</v>
      </c>
      <c r="E218" s="8" t="s">
        <v>1796</v>
      </c>
      <c r="F218" s="12">
        <v>1057</v>
      </c>
    </row>
    <row r="219" spans="1:6" ht="13.5" customHeight="1">
      <c r="A219" s="8">
        <v>1003980</v>
      </c>
      <c r="B219" s="8">
        <v>13211400</v>
      </c>
      <c r="C219" s="8" t="s">
        <v>228</v>
      </c>
      <c r="D219" s="8" t="s">
        <v>1920</v>
      </c>
      <c r="E219" s="8" t="s">
        <v>1796</v>
      </c>
      <c r="F219" s="12">
        <v>8589</v>
      </c>
    </row>
    <row r="220" spans="1:6" ht="13.5" customHeight="1">
      <c r="A220" s="8">
        <v>1003346</v>
      </c>
      <c r="B220" s="8">
        <v>13003100</v>
      </c>
      <c r="C220" s="8" t="s">
        <v>229</v>
      </c>
      <c r="D220" s="8" t="s">
        <v>1382</v>
      </c>
      <c r="E220" s="8" t="s">
        <v>1796</v>
      </c>
      <c r="F220" s="12">
        <v>4226</v>
      </c>
    </row>
    <row r="221" spans="1:6" ht="13.5" customHeight="1">
      <c r="A221" s="8">
        <v>1003995</v>
      </c>
      <c r="B221" s="8">
        <v>13212100</v>
      </c>
      <c r="C221" s="8" t="s">
        <v>230</v>
      </c>
      <c r="D221" s="8" t="s">
        <v>230</v>
      </c>
      <c r="E221" s="8" t="s">
        <v>1796</v>
      </c>
      <c r="F221" s="12">
        <v>1082</v>
      </c>
    </row>
    <row r="222" spans="1:6" ht="13.5" customHeight="1">
      <c r="A222" s="8">
        <v>1003319</v>
      </c>
      <c r="B222" s="8">
        <v>13002116</v>
      </c>
      <c r="C222" s="8" t="s">
        <v>231</v>
      </c>
      <c r="D222" s="8" t="s">
        <v>1921</v>
      </c>
      <c r="E222" s="8" t="s">
        <v>614</v>
      </c>
      <c r="F222" s="12">
        <v>230</v>
      </c>
    </row>
    <row r="223" spans="1:6" ht="13.5" customHeight="1">
      <c r="A223" s="8">
        <v>1003306</v>
      </c>
      <c r="B223" s="8">
        <v>13002100</v>
      </c>
      <c r="C223" s="8" t="s">
        <v>232</v>
      </c>
      <c r="D223" s="8" t="s">
        <v>1479</v>
      </c>
      <c r="E223" s="8" t="s">
        <v>1796</v>
      </c>
      <c r="F223" s="12">
        <v>2018</v>
      </c>
    </row>
    <row r="224" spans="1:6" ht="13.5" customHeight="1">
      <c r="A224" s="8">
        <v>1003307</v>
      </c>
      <c r="B224" s="8">
        <v>13002101</v>
      </c>
      <c r="C224" s="8" t="s">
        <v>233</v>
      </c>
      <c r="D224" s="8" t="s">
        <v>1922</v>
      </c>
      <c r="E224" s="8" t="s">
        <v>614</v>
      </c>
      <c r="F224" s="12">
        <v>964</v>
      </c>
    </row>
    <row r="225" spans="1:6" ht="13.5" customHeight="1">
      <c r="A225" s="8">
        <v>1003308</v>
      </c>
      <c r="B225" s="8">
        <v>13002103</v>
      </c>
      <c r="C225" s="8" t="s">
        <v>234</v>
      </c>
      <c r="D225" s="8" t="s">
        <v>1923</v>
      </c>
      <c r="E225" s="8" t="s">
        <v>614</v>
      </c>
      <c r="F225" s="12">
        <v>901</v>
      </c>
    </row>
    <row r="226" spans="1:6" ht="13.5" customHeight="1">
      <c r="A226" s="8">
        <v>1003309</v>
      </c>
      <c r="B226" s="8">
        <v>13002104</v>
      </c>
      <c r="C226" s="8" t="s">
        <v>235</v>
      </c>
      <c r="D226" s="8" t="s">
        <v>1842</v>
      </c>
      <c r="E226" s="8" t="s">
        <v>614</v>
      </c>
      <c r="F226" s="12">
        <v>6635</v>
      </c>
    </row>
    <row r="227" spans="1:6" ht="13.5" customHeight="1">
      <c r="A227" s="8">
        <v>1003311</v>
      </c>
      <c r="B227" s="8">
        <v>13002107</v>
      </c>
      <c r="C227" s="8" t="s">
        <v>236</v>
      </c>
      <c r="D227" s="8" t="s">
        <v>1924</v>
      </c>
      <c r="E227" s="8" t="s">
        <v>614</v>
      </c>
      <c r="F227" s="12">
        <v>4266</v>
      </c>
    </row>
    <row r="228" spans="1:6" ht="13.5" customHeight="1">
      <c r="A228" s="8">
        <v>1003314</v>
      </c>
      <c r="B228" s="8">
        <v>13002111</v>
      </c>
      <c r="C228" s="8" t="s">
        <v>237</v>
      </c>
      <c r="D228" s="8" t="s">
        <v>1925</v>
      </c>
      <c r="E228" s="8" t="s">
        <v>614</v>
      </c>
      <c r="F228" s="12">
        <v>2392</v>
      </c>
    </row>
    <row r="229" spans="1:6" ht="13.5" customHeight="1">
      <c r="A229" s="8">
        <v>1003317</v>
      </c>
      <c r="B229" s="8">
        <v>13002114</v>
      </c>
      <c r="C229" s="8" t="s">
        <v>238</v>
      </c>
      <c r="D229" s="8" t="s">
        <v>1926</v>
      </c>
      <c r="E229" s="8" t="s">
        <v>614</v>
      </c>
      <c r="F229" s="12" t="s">
        <v>616</v>
      </c>
    </row>
    <row r="230" spans="1:6" ht="13.5" customHeight="1">
      <c r="A230" s="8">
        <v>1003320</v>
      </c>
      <c r="B230" s="8">
        <v>13002117</v>
      </c>
      <c r="C230" s="8" t="s">
        <v>239</v>
      </c>
      <c r="D230" s="8" t="s">
        <v>1927</v>
      </c>
      <c r="E230" s="8" t="s">
        <v>614</v>
      </c>
      <c r="F230" s="12">
        <v>574</v>
      </c>
    </row>
    <row r="231" spans="1:6" ht="13.5" customHeight="1">
      <c r="A231" s="8">
        <v>1003321</v>
      </c>
      <c r="B231" s="8">
        <v>13002119</v>
      </c>
      <c r="C231" s="8" t="s">
        <v>240</v>
      </c>
      <c r="D231" s="8" t="s">
        <v>1928</v>
      </c>
      <c r="E231" s="8" t="s">
        <v>614</v>
      </c>
      <c r="F231" s="12">
        <v>254</v>
      </c>
    </row>
    <row r="232" spans="1:6" ht="13.5" customHeight="1">
      <c r="A232" s="8">
        <v>1003325</v>
      </c>
      <c r="B232" s="8">
        <v>13002123</v>
      </c>
      <c r="C232" s="8" t="s">
        <v>241</v>
      </c>
      <c r="D232" s="8" t="s">
        <v>1929</v>
      </c>
      <c r="E232" s="8" t="s">
        <v>614</v>
      </c>
      <c r="F232" s="12">
        <v>1732</v>
      </c>
    </row>
    <row r="233" spans="1:6" ht="13.5" customHeight="1">
      <c r="A233" s="8">
        <v>1003844</v>
      </c>
      <c r="B233" s="8">
        <v>12238201</v>
      </c>
      <c r="C233" s="8" t="s">
        <v>242</v>
      </c>
      <c r="D233" s="8" t="s">
        <v>1930</v>
      </c>
      <c r="E233" s="8" t="s">
        <v>1796</v>
      </c>
      <c r="F233" s="12">
        <v>286</v>
      </c>
    </row>
    <row r="234" spans="1:6" ht="13.5" customHeight="1">
      <c r="A234" s="8">
        <v>1003310</v>
      </c>
      <c r="B234" s="8">
        <v>13002106</v>
      </c>
      <c r="C234" s="8" t="s">
        <v>243</v>
      </c>
      <c r="D234" s="8" t="s">
        <v>1931</v>
      </c>
      <c r="E234" s="8" t="s">
        <v>614</v>
      </c>
      <c r="F234" s="12">
        <v>3083</v>
      </c>
    </row>
    <row r="235" spans="1:6" ht="13.5" customHeight="1">
      <c r="A235" s="8">
        <v>1003556</v>
      </c>
      <c r="B235" s="8">
        <v>13108502</v>
      </c>
      <c r="C235" s="8" t="s">
        <v>244</v>
      </c>
      <c r="D235" s="8" t="s">
        <v>244</v>
      </c>
      <c r="E235" s="8" t="s">
        <v>1797</v>
      </c>
      <c r="F235" s="12">
        <v>1149</v>
      </c>
    </row>
    <row r="236" spans="1:6" ht="13.5" customHeight="1">
      <c r="A236" s="8">
        <v>1004106</v>
      </c>
      <c r="B236" s="8">
        <v>13257500</v>
      </c>
      <c r="C236" s="8" t="s">
        <v>245</v>
      </c>
      <c r="D236" s="8" t="s">
        <v>245</v>
      </c>
      <c r="E236" s="8" t="s">
        <v>1796</v>
      </c>
      <c r="F236" s="12" t="s">
        <v>616</v>
      </c>
    </row>
    <row r="237" spans="1:6" ht="13.5" customHeight="1">
      <c r="A237" s="8">
        <v>1004112</v>
      </c>
      <c r="B237" s="8">
        <v>19236901</v>
      </c>
      <c r="C237" s="8" t="s">
        <v>246</v>
      </c>
      <c r="D237" s="8" t="s">
        <v>1932</v>
      </c>
      <c r="E237" s="8" t="s">
        <v>1796</v>
      </c>
      <c r="F237" s="12">
        <v>274</v>
      </c>
    </row>
    <row r="238" spans="1:6" ht="13.5" customHeight="1">
      <c r="A238" s="8">
        <v>1003966</v>
      </c>
      <c r="B238" s="8">
        <v>13210800</v>
      </c>
      <c r="C238" s="8" t="s">
        <v>247</v>
      </c>
      <c r="D238" s="8" t="s">
        <v>1933</v>
      </c>
      <c r="E238" s="8" t="s">
        <v>1796</v>
      </c>
      <c r="F238" s="12">
        <v>3641</v>
      </c>
    </row>
    <row r="239" spans="1:6" ht="13.5" customHeight="1">
      <c r="A239" s="8">
        <v>1004100</v>
      </c>
      <c r="B239" s="8">
        <v>13255200</v>
      </c>
      <c r="C239" s="8" t="s">
        <v>248</v>
      </c>
      <c r="D239" s="8" t="s">
        <v>248</v>
      </c>
      <c r="E239" s="8" t="s">
        <v>1796</v>
      </c>
      <c r="F239" s="12" t="s">
        <v>616</v>
      </c>
    </row>
    <row r="240" spans="1:6" ht="13.5" customHeight="1">
      <c r="A240" s="8">
        <v>1003892</v>
      </c>
      <c r="B240" s="8">
        <v>13206900</v>
      </c>
      <c r="C240" s="8" t="s">
        <v>249</v>
      </c>
      <c r="D240" s="8" t="s">
        <v>1934</v>
      </c>
      <c r="E240" s="8" t="s">
        <v>1796</v>
      </c>
      <c r="F240" s="12">
        <v>1101</v>
      </c>
    </row>
    <row r="241" spans="1:6" ht="13.5" customHeight="1">
      <c r="A241" s="8">
        <v>1003558</v>
      </c>
      <c r="B241" s="8">
        <v>13109100</v>
      </c>
      <c r="C241" s="8" t="s">
        <v>250</v>
      </c>
      <c r="D241" s="8" t="s">
        <v>250</v>
      </c>
      <c r="E241" s="8" t="s">
        <v>1796</v>
      </c>
      <c r="F241" s="12">
        <v>316</v>
      </c>
    </row>
    <row r="242" spans="1:6" ht="13.5" customHeight="1">
      <c r="A242" s="8">
        <v>1003883</v>
      </c>
      <c r="B242" s="8">
        <v>13207800</v>
      </c>
      <c r="C242" s="8" t="s">
        <v>251</v>
      </c>
      <c r="D242" s="8" t="s">
        <v>251</v>
      </c>
      <c r="E242" s="8" t="s">
        <v>1796</v>
      </c>
      <c r="F242" s="12">
        <v>5271</v>
      </c>
    </row>
    <row r="243" spans="1:6" ht="13.5" customHeight="1">
      <c r="A243" s="8">
        <v>1004049</v>
      </c>
      <c r="B243" s="8">
        <v>13213800</v>
      </c>
      <c r="C243" s="8" t="s">
        <v>252</v>
      </c>
      <c r="D243" s="8" t="s">
        <v>1935</v>
      </c>
      <c r="E243" s="8" t="s">
        <v>1796</v>
      </c>
      <c r="F243" s="12">
        <v>1818</v>
      </c>
    </row>
    <row r="244" spans="1:6" ht="13.5" customHeight="1">
      <c r="A244" s="8">
        <v>1003887</v>
      </c>
      <c r="B244" s="8">
        <v>13208200</v>
      </c>
      <c r="C244" s="8" t="s">
        <v>253</v>
      </c>
      <c r="D244" s="8" t="s">
        <v>253</v>
      </c>
      <c r="E244" s="8" t="s">
        <v>1796</v>
      </c>
      <c r="F244" s="12">
        <v>371</v>
      </c>
    </row>
    <row r="245" spans="1:6" ht="13.5" customHeight="1">
      <c r="A245" s="8">
        <v>1004024</v>
      </c>
      <c r="B245" s="8">
        <v>13212700</v>
      </c>
      <c r="C245" s="8" t="s">
        <v>254</v>
      </c>
      <c r="D245" s="8" t="s">
        <v>777</v>
      </c>
      <c r="E245" s="8" t="s">
        <v>1796</v>
      </c>
      <c r="F245" s="12" t="s">
        <v>616</v>
      </c>
    </row>
    <row r="246" spans="1:6" ht="13.5" customHeight="1">
      <c r="A246" s="8">
        <v>1003846</v>
      </c>
      <c r="B246" s="8">
        <v>13205100</v>
      </c>
      <c r="C246" s="8" t="s">
        <v>255</v>
      </c>
      <c r="D246" s="8" t="s">
        <v>1936</v>
      </c>
      <c r="E246" s="8" t="s">
        <v>1796</v>
      </c>
      <c r="F246" s="12" t="s">
        <v>616</v>
      </c>
    </row>
    <row r="247" spans="1:6" ht="13.5" customHeight="1">
      <c r="A247" s="8">
        <v>1003848</v>
      </c>
      <c r="B247" s="8">
        <v>13205104</v>
      </c>
      <c r="C247" s="8" t="s">
        <v>256</v>
      </c>
      <c r="D247" s="8" t="s">
        <v>1937</v>
      </c>
      <c r="E247" s="8" t="s">
        <v>614</v>
      </c>
      <c r="F247" s="12" t="s">
        <v>616</v>
      </c>
    </row>
    <row r="248" spans="1:6" ht="13.5" customHeight="1">
      <c r="A248" s="8">
        <v>1003875</v>
      </c>
      <c r="B248" s="8">
        <v>13206400</v>
      </c>
      <c r="C248" s="8" t="s">
        <v>257</v>
      </c>
      <c r="D248" s="8" t="s">
        <v>1938</v>
      </c>
      <c r="E248" s="8" t="s">
        <v>1796</v>
      </c>
      <c r="F248" s="12" t="s">
        <v>616</v>
      </c>
    </row>
    <row r="249" spans="1:6" ht="13.5" customHeight="1">
      <c r="A249" s="8">
        <v>1003886</v>
      </c>
      <c r="B249" s="8">
        <v>13208100</v>
      </c>
      <c r="C249" s="8" t="s">
        <v>258</v>
      </c>
      <c r="D249" s="8" t="s">
        <v>777</v>
      </c>
      <c r="E249" s="8" t="s">
        <v>1796</v>
      </c>
      <c r="F249" s="12">
        <v>707</v>
      </c>
    </row>
    <row r="250" spans="1:6" ht="13.5" customHeight="1">
      <c r="A250" s="8">
        <v>1004001</v>
      </c>
      <c r="B250" s="8">
        <v>13212500</v>
      </c>
      <c r="C250" s="8" t="s">
        <v>259</v>
      </c>
      <c r="D250" s="8" t="s">
        <v>259</v>
      </c>
      <c r="E250" s="8" t="s">
        <v>1796</v>
      </c>
      <c r="F250" s="12">
        <v>451</v>
      </c>
    </row>
    <row r="251" spans="1:6" ht="13.5" customHeight="1">
      <c r="A251" s="8">
        <v>1004129</v>
      </c>
      <c r="B251" s="8">
        <v>14209503</v>
      </c>
      <c r="C251" s="8" t="s">
        <v>260</v>
      </c>
      <c r="D251" s="8" t="s">
        <v>1939</v>
      </c>
      <c r="E251" s="8" t="s">
        <v>1797</v>
      </c>
      <c r="F251" s="12" t="s">
        <v>616</v>
      </c>
    </row>
    <row r="252" spans="1:6" ht="13.5" customHeight="1">
      <c r="A252" s="8">
        <v>1003344</v>
      </c>
      <c r="B252" s="8">
        <v>13002800</v>
      </c>
      <c r="C252" s="8" t="s">
        <v>261</v>
      </c>
      <c r="D252" s="8" t="s">
        <v>1382</v>
      </c>
      <c r="E252" s="8" t="s">
        <v>1796</v>
      </c>
      <c r="F252" s="12">
        <v>1965</v>
      </c>
    </row>
    <row r="253" spans="1:6" ht="13.5" customHeight="1">
      <c r="A253" s="8">
        <v>1003333</v>
      </c>
      <c r="B253" s="8">
        <v>13002134</v>
      </c>
      <c r="C253" s="8" t="s">
        <v>262</v>
      </c>
      <c r="D253" s="8" t="s">
        <v>1940</v>
      </c>
      <c r="E253" s="8" t="s">
        <v>614</v>
      </c>
      <c r="F253" s="12" t="s">
        <v>616</v>
      </c>
    </row>
    <row r="254" spans="1:6" ht="13.5" customHeight="1">
      <c r="A254" s="8">
        <v>1003878</v>
      </c>
      <c r="B254" s="8">
        <v>13206601</v>
      </c>
      <c r="C254" s="8" t="s">
        <v>263</v>
      </c>
      <c r="D254" s="8" t="s">
        <v>1941</v>
      </c>
      <c r="E254" s="8" t="s">
        <v>1796</v>
      </c>
      <c r="F254" s="12">
        <v>2239</v>
      </c>
    </row>
    <row r="255" spans="1:6" ht="13.5" customHeight="1">
      <c r="A255" s="8">
        <v>1003881</v>
      </c>
      <c r="B255" s="8">
        <v>13206700</v>
      </c>
      <c r="C255" s="8" t="s">
        <v>264</v>
      </c>
      <c r="D255" s="8" t="s">
        <v>777</v>
      </c>
      <c r="E255" s="8" t="s">
        <v>1796</v>
      </c>
      <c r="F255" s="12" t="s">
        <v>616</v>
      </c>
    </row>
    <row r="256" spans="1:6" ht="13.5" customHeight="1">
      <c r="A256" s="8">
        <v>1003913</v>
      </c>
      <c r="B256" s="8">
        <v>13207300</v>
      </c>
      <c r="C256" s="8" t="s">
        <v>265</v>
      </c>
      <c r="D256" s="8" t="s">
        <v>777</v>
      </c>
      <c r="E256" s="8" t="s">
        <v>1796</v>
      </c>
      <c r="F256" s="12">
        <v>3339</v>
      </c>
    </row>
    <row r="257" spans="1:6" ht="13.5" customHeight="1">
      <c r="A257" s="8">
        <v>1003789</v>
      </c>
      <c r="B257" s="8">
        <v>13211602</v>
      </c>
      <c r="C257" s="8" t="s">
        <v>266</v>
      </c>
      <c r="D257" s="8" t="s">
        <v>1942</v>
      </c>
      <c r="E257" s="8" t="s">
        <v>1797</v>
      </c>
      <c r="F257" s="12">
        <v>2547</v>
      </c>
    </row>
    <row r="258" spans="1:6" ht="13.5" customHeight="1">
      <c r="A258" s="8">
        <v>1003885</v>
      </c>
      <c r="B258" s="8">
        <v>13208000</v>
      </c>
      <c r="C258" s="8" t="s">
        <v>267</v>
      </c>
      <c r="D258" s="8" t="s">
        <v>267</v>
      </c>
      <c r="E258" s="8" t="s">
        <v>1796</v>
      </c>
      <c r="F258" s="12">
        <v>1524</v>
      </c>
    </row>
    <row r="259" spans="1:6" ht="13.5" customHeight="1">
      <c r="A259" s="8">
        <v>1003997</v>
      </c>
      <c r="B259" s="8">
        <v>13212200</v>
      </c>
      <c r="C259" s="8" t="s">
        <v>268</v>
      </c>
      <c r="D259" s="8" t="s">
        <v>268</v>
      </c>
      <c r="E259" s="8" t="s">
        <v>1796</v>
      </c>
      <c r="F259" s="12">
        <v>29</v>
      </c>
    </row>
    <row r="260" spans="1:6" ht="13.5" customHeight="1">
      <c r="A260" s="8">
        <v>1003998</v>
      </c>
      <c r="B260" s="8">
        <v>13212300</v>
      </c>
      <c r="C260" s="8" t="s">
        <v>269</v>
      </c>
      <c r="D260" s="8" t="s">
        <v>1943</v>
      </c>
      <c r="E260" s="8" t="s">
        <v>1796</v>
      </c>
      <c r="F260" s="12">
        <v>4586</v>
      </c>
    </row>
    <row r="261" spans="1:6" ht="13.5" customHeight="1">
      <c r="A261" s="8">
        <v>1003870</v>
      </c>
      <c r="B261" s="8">
        <v>13206203</v>
      </c>
      <c r="C261" s="8" t="s">
        <v>270</v>
      </c>
      <c r="D261" s="8" t="s">
        <v>1944</v>
      </c>
      <c r="E261" s="8" t="s">
        <v>614</v>
      </c>
      <c r="F261" s="12">
        <v>1502</v>
      </c>
    </row>
    <row r="262" spans="1:6" ht="13.5" customHeight="1">
      <c r="A262" s="8">
        <v>1004085</v>
      </c>
      <c r="B262" s="8">
        <v>13239300</v>
      </c>
      <c r="C262" s="8" t="s">
        <v>271</v>
      </c>
      <c r="D262" s="8" t="s">
        <v>1946</v>
      </c>
      <c r="E262" s="8" t="s">
        <v>1796</v>
      </c>
      <c r="F262" s="12">
        <v>1067</v>
      </c>
    </row>
    <row r="263" spans="1:6" ht="13.5" customHeight="1">
      <c r="A263" s="8">
        <v>1004093</v>
      </c>
      <c r="B263" s="8">
        <v>13207126</v>
      </c>
      <c r="C263" s="8" t="s">
        <v>272</v>
      </c>
      <c r="D263" s="8" t="s">
        <v>1947</v>
      </c>
      <c r="E263" s="8" t="s">
        <v>1797</v>
      </c>
      <c r="F263" s="12">
        <v>308</v>
      </c>
    </row>
    <row r="264" spans="1:6" ht="13.5" customHeight="1">
      <c r="A264" s="8">
        <v>1004089</v>
      </c>
      <c r="B264" s="8">
        <v>13243700</v>
      </c>
      <c r="C264" s="8" t="s">
        <v>273</v>
      </c>
      <c r="D264" s="8" t="s">
        <v>273</v>
      </c>
      <c r="E264" s="8" t="s">
        <v>1796</v>
      </c>
      <c r="F264" s="12">
        <v>517</v>
      </c>
    </row>
    <row r="265" spans="1:6" ht="13.5" customHeight="1">
      <c r="A265" s="8">
        <v>1004155</v>
      </c>
      <c r="B265" s="8">
        <v>14215101</v>
      </c>
      <c r="C265" s="8" t="s">
        <v>274</v>
      </c>
      <c r="D265" s="8" t="s">
        <v>1948</v>
      </c>
      <c r="E265" s="8" t="s">
        <v>1797</v>
      </c>
      <c r="F265" s="12">
        <v>1</v>
      </c>
    </row>
    <row r="266" spans="1:6" ht="13.5" customHeight="1">
      <c r="A266" s="8">
        <v>1003957</v>
      </c>
      <c r="B266" s="8">
        <v>13210300</v>
      </c>
      <c r="C266" s="8" t="s">
        <v>275</v>
      </c>
      <c r="D266" s="8" t="s">
        <v>275</v>
      </c>
      <c r="E266" s="8" t="s">
        <v>1796</v>
      </c>
      <c r="F266" s="12">
        <v>5238</v>
      </c>
    </row>
    <row r="267" spans="1:6" ht="13.5" customHeight="1">
      <c r="A267" s="8">
        <v>1003920</v>
      </c>
      <c r="B267" s="8">
        <v>13208800</v>
      </c>
      <c r="C267" s="8" t="s">
        <v>276</v>
      </c>
      <c r="D267" s="8" t="s">
        <v>276</v>
      </c>
      <c r="E267" s="8" t="s">
        <v>1797</v>
      </c>
      <c r="F267" s="12">
        <v>182</v>
      </c>
    </row>
    <row r="268" spans="1:6" ht="13.5" customHeight="1">
      <c r="A268" s="8">
        <v>1004092</v>
      </c>
      <c r="B268" s="8">
        <v>13250100</v>
      </c>
      <c r="C268" s="8" t="s">
        <v>277</v>
      </c>
      <c r="D268" s="8" t="s">
        <v>277</v>
      </c>
      <c r="E268" s="8" t="s">
        <v>1796</v>
      </c>
      <c r="F268" s="12">
        <v>571</v>
      </c>
    </row>
    <row r="269" spans="1:6" ht="13.5" customHeight="1">
      <c r="A269" s="8">
        <v>1003916</v>
      </c>
      <c r="B269" s="8">
        <v>13208600</v>
      </c>
      <c r="C269" s="8" t="s">
        <v>278</v>
      </c>
      <c r="D269" s="8" t="s">
        <v>278</v>
      </c>
      <c r="E269" s="8" t="s">
        <v>1796</v>
      </c>
      <c r="F269" s="12">
        <v>145</v>
      </c>
    </row>
    <row r="270" spans="1:6" ht="13.5" customHeight="1">
      <c r="A270" s="8">
        <v>1003950</v>
      </c>
      <c r="B270" s="8">
        <v>13209700</v>
      </c>
      <c r="C270" s="8" t="s">
        <v>279</v>
      </c>
      <c r="D270" s="8" t="s">
        <v>1949</v>
      </c>
      <c r="E270" s="8" t="s">
        <v>1796</v>
      </c>
      <c r="F270" s="12" t="s">
        <v>616</v>
      </c>
    </row>
    <row r="271" spans="1:6" ht="13.5" customHeight="1">
      <c r="A271" s="8">
        <v>1003856</v>
      </c>
      <c r="B271" s="8">
        <v>13205600</v>
      </c>
      <c r="C271" s="8" t="s">
        <v>280</v>
      </c>
      <c r="D271" s="8" t="s">
        <v>280</v>
      </c>
      <c r="E271" s="8" t="s">
        <v>1796</v>
      </c>
      <c r="F271" s="12">
        <v>1578</v>
      </c>
    </row>
    <row r="272" spans="1:6" ht="13.5" customHeight="1">
      <c r="A272" s="8">
        <v>1003857</v>
      </c>
      <c r="B272" s="8">
        <v>13205601</v>
      </c>
      <c r="C272" s="8" t="s">
        <v>281</v>
      </c>
      <c r="D272" s="8" t="s">
        <v>1950</v>
      </c>
      <c r="E272" s="8" t="s">
        <v>614</v>
      </c>
      <c r="F272" s="12">
        <v>364</v>
      </c>
    </row>
    <row r="273" spans="1:6" ht="13.5" customHeight="1">
      <c r="A273" s="8">
        <v>1003859</v>
      </c>
      <c r="B273" s="8">
        <v>13205603</v>
      </c>
      <c r="C273" s="8" t="s">
        <v>282</v>
      </c>
      <c r="D273" s="8" t="s">
        <v>1951</v>
      </c>
      <c r="E273" s="8" t="s">
        <v>614</v>
      </c>
      <c r="F273" s="12" t="s">
        <v>616</v>
      </c>
    </row>
    <row r="274" spans="1:6" ht="13.5" customHeight="1">
      <c r="A274" s="8">
        <v>1003951</v>
      </c>
      <c r="B274" s="8">
        <v>13209800</v>
      </c>
      <c r="C274" s="8" t="s">
        <v>283</v>
      </c>
      <c r="D274" s="8" t="s">
        <v>1952</v>
      </c>
      <c r="E274" s="8" t="s">
        <v>1796</v>
      </c>
      <c r="F274" s="12">
        <v>5441</v>
      </c>
    </row>
    <row r="275" spans="1:6" ht="13.5" customHeight="1">
      <c r="A275" s="8">
        <v>1003799</v>
      </c>
      <c r="B275" s="8">
        <v>13211612</v>
      </c>
      <c r="C275" s="8" t="s">
        <v>284</v>
      </c>
      <c r="D275" s="8" t="s">
        <v>1953</v>
      </c>
      <c r="E275" s="8" t="s">
        <v>1797</v>
      </c>
      <c r="F275" s="12">
        <v>1500</v>
      </c>
    </row>
    <row r="276" spans="1:6" ht="13.5" customHeight="1">
      <c r="A276" s="8">
        <v>1003917</v>
      </c>
      <c r="B276" s="8">
        <v>13208700</v>
      </c>
      <c r="C276" s="8" t="s">
        <v>285</v>
      </c>
      <c r="D276" s="8" t="s">
        <v>1240</v>
      </c>
      <c r="E276" s="8" t="s">
        <v>1796</v>
      </c>
      <c r="F276" s="12" t="s">
        <v>616</v>
      </c>
    </row>
    <row r="277" spans="1:6" ht="13.5" customHeight="1">
      <c r="A277" s="8">
        <v>1003792</v>
      </c>
      <c r="B277" s="8">
        <v>13211605</v>
      </c>
      <c r="C277" s="8" t="s">
        <v>286</v>
      </c>
      <c r="D277" s="8" t="s">
        <v>1954</v>
      </c>
      <c r="E277" s="8" t="s">
        <v>1797</v>
      </c>
      <c r="F277" s="12">
        <v>2443</v>
      </c>
    </row>
    <row r="278" spans="1:6" ht="13.5" customHeight="1">
      <c r="A278" s="8">
        <v>1004025</v>
      </c>
      <c r="B278" s="8">
        <v>13212800</v>
      </c>
      <c r="C278" s="8" t="s">
        <v>287</v>
      </c>
      <c r="D278" s="8" t="s">
        <v>287</v>
      </c>
      <c r="E278" s="8" t="s">
        <v>1796</v>
      </c>
      <c r="F278" s="12">
        <v>1689</v>
      </c>
    </row>
    <row r="279" spans="1:6" ht="13.5" customHeight="1">
      <c r="A279" s="8">
        <v>1003994</v>
      </c>
      <c r="B279" s="8">
        <v>13212000</v>
      </c>
      <c r="C279" s="8" t="s">
        <v>288</v>
      </c>
      <c r="D279" s="8" t="s">
        <v>777</v>
      </c>
      <c r="E279" s="8" t="s">
        <v>1796</v>
      </c>
      <c r="F279" s="12">
        <v>26</v>
      </c>
    </row>
    <row r="280" spans="1:6" ht="13.5" customHeight="1">
      <c r="A280" s="8">
        <v>1003884</v>
      </c>
      <c r="B280" s="8">
        <v>13207900</v>
      </c>
      <c r="C280" s="8" t="s">
        <v>289</v>
      </c>
      <c r="D280" s="8" t="s">
        <v>1955</v>
      </c>
      <c r="E280" s="8" t="s">
        <v>1796</v>
      </c>
      <c r="F280" s="12">
        <v>1912</v>
      </c>
    </row>
    <row r="281" spans="1:6" ht="13.5" customHeight="1">
      <c r="A281" s="8">
        <v>1003964</v>
      </c>
      <c r="B281" s="8">
        <v>13210600</v>
      </c>
      <c r="C281" s="8" t="s">
        <v>290</v>
      </c>
      <c r="D281" s="8" t="s">
        <v>290</v>
      </c>
      <c r="E281" s="8" t="s">
        <v>1796</v>
      </c>
      <c r="F281" s="12">
        <v>202</v>
      </c>
    </row>
    <row r="282" spans="1:6" ht="13.5" customHeight="1">
      <c r="A282" s="8">
        <v>1003862</v>
      </c>
      <c r="B282" s="8">
        <v>13206000</v>
      </c>
      <c r="C282" s="8" t="s">
        <v>291</v>
      </c>
      <c r="D282" s="8" t="s">
        <v>1842</v>
      </c>
      <c r="E282" s="8" t="s">
        <v>1796</v>
      </c>
      <c r="F282" s="12">
        <v>998</v>
      </c>
    </row>
    <row r="283" spans="1:6" ht="13.5" customHeight="1">
      <c r="A283" s="8">
        <v>1003979</v>
      </c>
      <c r="B283" s="8">
        <v>13211300</v>
      </c>
      <c r="C283" s="8" t="s">
        <v>292</v>
      </c>
      <c r="D283" s="8" t="s">
        <v>1253</v>
      </c>
      <c r="E283" s="8" t="s">
        <v>1796</v>
      </c>
      <c r="F283" s="12">
        <v>7394</v>
      </c>
    </row>
    <row r="284" spans="1:6" ht="13.5" customHeight="1">
      <c r="A284" s="8">
        <v>1003915</v>
      </c>
      <c r="B284" s="8">
        <v>13207700</v>
      </c>
      <c r="C284" s="8" t="s">
        <v>293</v>
      </c>
      <c r="D284" s="8" t="s">
        <v>293</v>
      </c>
      <c r="E284" s="8" t="s">
        <v>1796</v>
      </c>
      <c r="F284" s="12">
        <v>250</v>
      </c>
    </row>
    <row r="285" spans="1:6" ht="13.5" customHeight="1">
      <c r="A285" s="8">
        <v>1003338</v>
      </c>
      <c r="B285" s="8">
        <v>13002300</v>
      </c>
      <c r="C285" s="8" t="s">
        <v>294</v>
      </c>
      <c r="D285" s="8" t="s">
        <v>1382</v>
      </c>
      <c r="E285" s="8" t="s">
        <v>1796</v>
      </c>
      <c r="F285" s="12">
        <v>1160</v>
      </c>
    </row>
    <row r="286" spans="1:6" ht="13.5" customHeight="1">
      <c r="A286" s="8">
        <v>1003339</v>
      </c>
      <c r="B286" s="8">
        <v>13002400</v>
      </c>
      <c r="C286" s="8" t="s">
        <v>295</v>
      </c>
      <c r="D286" s="8" t="s">
        <v>295</v>
      </c>
      <c r="E286" s="8" t="s">
        <v>1796</v>
      </c>
      <c r="F286" s="12">
        <v>1867</v>
      </c>
    </row>
    <row r="287" spans="1:6" ht="13.5" customHeight="1">
      <c r="A287" s="8">
        <v>1004005</v>
      </c>
      <c r="B287" s="8">
        <v>13212602</v>
      </c>
      <c r="C287" s="8" t="s">
        <v>296</v>
      </c>
      <c r="D287" s="8" t="s">
        <v>1956</v>
      </c>
      <c r="E287" s="8" t="s">
        <v>1797</v>
      </c>
      <c r="F287" s="12">
        <v>385</v>
      </c>
    </row>
    <row r="288" spans="1:6" ht="13.5" customHeight="1">
      <c r="A288" s="8">
        <v>1003954</v>
      </c>
      <c r="B288" s="8">
        <v>13210000</v>
      </c>
      <c r="C288" s="8" t="s">
        <v>297</v>
      </c>
      <c r="D288" s="8" t="s">
        <v>297</v>
      </c>
      <c r="E288" s="8" t="s">
        <v>1796</v>
      </c>
      <c r="F288" s="12">
        <v>152</v>
      </c>
    </row>
    <row r="289" spans="1:6" ht="13.5" customHeight="1">
      <c r="A289" s="8">
        <v>1003348</v>
      </c>
      <c r="B289" s="8">
        <v>13003300</v>
      </c>
      <c r="C289" s="8" t="s">
        <v>298</v>
      </c>
      <c r="D289" s="8" t="s">
        <v>1382</v>
      </c>
      <c r="E289" s="8" t="s">
        <v>1796</v>
      </c>
      <c r="F289" s="12">
        <v>2704</v>
      </c>
    </row>
    <row r="290" spans="1:6" ht="13.5" customHeight="1">
      <c r="A290" s="8">
        <v>1003351</v>
      </c>
      <c r="B290" s="8">
        <v>13003323</v>
      </c>
      <c r="C290" s="8" t="s">
        <v>299</v>
      </c>
      <c r="D290" s="8" t="s">
        <v>1957</v>
      </c>
      <c r="E290" s="8" t="s">
        <v>614</v>
      </c>
      <c r="F290" s="12">
        <v>10</v>
      </c>
    </row>
    <row r="291" spans="1:6" ht="13.5" customHeight="1">
      <c r="A291" s="8">
        <v>1003349</v>
      </c>
      <c r="B291" s="8">
        <v>13003320</v>
      </c>
      <c r="C291" s="8" t="s">
        <v>300</v>
      </c>
      <c r="D291" s="8" t="s">
        <v>1958</v>
      </c>
      <c r="E291" s="8" t="s">
        <v>614</v>
      </c>
      <c r="F291" s="12">
        <v>319</v>
      </c>
    </row>
    <row r="292" spans="1:6" ht="13.5" customHeight="1">
      <c r="A292" s="8">
        <v>1003350</v>
      </c>
      <c r="B292" s="8">
        <v>13003321</v>
      </c>
      <c r="C292" s="8" t="s">
        <v>301</v>
      </c>
      <c r="D292" s="8" t="s">
        <v>1959</v>
      </c>
      <c r="E292" s="8" t="s">
        <v>614</v>
      </c>
      <c r="F292" s="12">
        <v>30</v>
      </c>
    </row>
    <row r="293" spans="1:6" ht="13.5" customHeight="1">
      <c r="A293" s="8">
        <v>1003963</v>
      </c>
      <c r="B293" s="8">
        <v>13210500</v>
      </c>
      <c r="C293" s="8" t="s">
        <v>302</v>
      </c>
      <c r="D293" s="8" t="s">
        <v>777</v>
      </c>
      <c r="E293" s="8" t="s">
        <v>1796</v>
      </c>
      <c r="F293" s="12" t="s">
        <v>616</v>
      </c>
    </row>
    <row r="294" spans="1:6" ht="13.5" customHeight="1">
      <c r="A294" s="8">
        <v>1004032</v>
      </c>
      <c r="B294" s="8">
        <v>13213200</v>
      </c>
      <c r="C294" s="8" t="s">
        <v>303</v>
      </c>
      <c r="D294" s="8" t="s">
        <v>303</v>
      </c>
      <c r="E294" s="8" t="s">
        <v>1796</v>
      </c>
      <c r="F294" s="12">
        <v>1183</v>
      </c>
    </row>
    <row r="295" spans="1:6" ht="13.5" customHeight="1">
      <c r="A295" s="8">
        <v>1004096</v>
      </c>
      <c r="B295" s="8">
        <v>13255000</v>
      </c>
      <c r="C295" s="8" t="s">
        <v>304</v>
      </c>
      <c r="D295" s="8" t="s">
        <v>1282</v>
      </c>
      <c r="E295" s="8" t="s">
        <v>1796</v>
      </c>
      <c r="F295" s="12" t="s">
        <v>616</v>
      </c>
    </row>
    <row r="296" spans="1:6" ht="13.5" customHeight="1">
      <c r="A296" s="8">
        <v>1003941</v>
      </c>
      <c r="B296" s="8">
        <v>13209300</v>
      </c>
      <c r="C296" s="8" t="s">
        <v>305</v>
      </c>
      <c r="D296" s="8" t="s">
        <v>305</v>
      </c>
      <c r="E296" s="8" t="s">
        <v>1796</v>
      </c>
      <c r="F296" s="12" t="s">
        <v>616</v>
      </c>
    </row>
    <row r="297" spans="1:6" ht="13.5" customHeight="1">
      <c r="A297" s="8">
        <v>1004090</v>
      </c>
      <c r="B297" s="8">
        <v>13248700</v>
      </c>
      <c r="C297" s="8" t="s">
        <v>306</v>
      </c>
      <c r="D297" s="8" t="s">
        <v>821</v>
      </c>
      <c r="E297" s="8" t="s">
        <v>1796</v>
      </c>
      <c r="F297" s="12">
        <v>1225</v>
      </c>
    </row>
    <row r="298" spans="1:6" ht="13.5" customHeight="1">
      <c r="A298" s="8">
        <v>1003865</v>
      </c>
      <c r="B298" s="8">
        <v>13206100</v>
      </c>
      <c r="C298" s="8" t="s">
        <v>307</v>
      </c>
      <c r="D298" s="8" t="s">
        <v>307</v>
      </c>
      <c r="E298" s="8" t="s">
        <v>1796</v>
      </c>
      <c r="F298" s="12">
        <v>180</v>
      </c>
    </row>
    <row r="299" spans="1:6" ht="13.5" customHeight="1">
      <c r="A299" s="8">
        <v>1003555</v>
      </c>
      <c r="B299" s="8">
        <v>13108501</v>
      </c>
      <c r="C299" s="8" t="s">
        <v>308</v>
      </c>
      <c r="D299" s="8" t="s">
        <v>1960</v>
      </c>
      <c r="E299" s="8" t="s">
        <v>1797</v>
      </c>
      <c r="F299" s="12">
        <v>936</v>
      </c>
    </row>
    <row r="300" spans="1:6" ht="13.5" customHeight="1">
      <c r="A300" s="8">
        <v>1004088</v>
      </c>
      <c r="B300" s="8">
        <v>13242200</v>
      </c>
      <c r="C300" s="8" t="s">
        <v>309</v>
      </c>
      <c r="D300" s="8" t="s">
        <v>309</v>
      </c>
      <c r="E300" s="8" t="s">
        <v>1796</v>
      </c>
      <c r="F300" s="12">
        <v>310</v>
      </c>
    </row>
    <row r="301" spans="1:6" ht="13.5" customHeight="1">
      <c r="A301" s="8">
        <v>1003874</v>
      </c>
      <c r="B301" s="8">
        <v>13206301</v>
      </c>
      <c r="C301" s="8" t="s">
        <v>310</v>
      </c>
      <c r="D301" s="8" t="s">
        <v>1961</v>
      </c>
      <c r="E301" s="8" t="s">
        <v>1797</v>
      </c>
      <c r="F301" s="12" t="s">
        <v>616</v>
      </c>
    </row>
    <row r="302" spans="1:6" ht="13.5" customHeight="1">
      <c r="A302" s="8">
        <v>1004111</v>
      </c>
      <c r="B302" s="8">
        <v>13260900</v>
      </c>
      <c r="C302" s="8" t="s">
        <v>311</v>
      </c>
      <c r="D302" s="8" t="s">
        <v>777</v>
      </c>
      <c r="E302" s="8" t="s">
        <v>1796</v>
      </c>
      <c r="F302" s="12" t="s">
        <v>616</v>
      </c>
    </row>
    <row r="303" spans="1:6" ht="13.5" customHeight="1">
      <c r="A303" s="8">
        <v>1003972</v>
      </c>
      <c r="B303" s="8">
        <v>13211000</v>
      </c>
      <c r="C303" s="8" t="s">
        <v>312</v>
      </c>
      <c r="D303" s="8" t="s">
        <v>1294</v>
      </c>
      <c r="E303" s="8" t="s">
        <v>1796</v>
      </c>
      <c r="F303" s="12">
        <v>444</v>
      </c>
    </row>
    <row r="304" spans="1:6" ht="13.5" customHeight="1">
      <c r="A304" s="8">
        <v>1003928</v>
      </c>
      <c r="B304" s="8">
        <v>13209200</v>
      </c>
      <c r="C304" s="8" t="s">
        <v>313</v>
      </c>
      <c r="D304" s="8" t="s">
        <v>1796</v>
      </c>
      <c r="E304" s="8" t="s">
        <v>1796</v>
      </c>
      <c r="F304" s="12">
        <v>4494</v>
      </c>
    </row>
    <row r="305" spans="1:6" ht="13.5" customHeight="1">
      <c r="A305" s="8">
        <v>1003942</v>
      </c>
      <c r="B305" s="8">
        <v>13209400</v>
      </c>
      <c r="C305" s="8" t="s">
        <v>314</v>
      </c>
      <c r="D305" s="8" t="s">
        <v>1962</v>
      </c>
      <c r="E305" s="8" t="s">
        <v>1796</v>
      </c>
      <c r="F305" s="12">
        <v>2442</v>
      </c>
    </row>
    <row r="306" spans="1:6" ht="13.5" customHeight="1">
      <c r="A306" s="8">
        <v>1003554</v>
      </c>
      <c r="B306" s="8">
        <v>13108500</v>
      </c>
      <c r="C306" s="8" t="s">
        <v>315</v>
      </c>
      <c r="D306" s="8" t="s">
        <v>1963</v>
      </c>
      <c r="E306" s="8" t="s">
        <v>1796</v>
      </c>
      <c r="F306" s="12">
        <v>2245</v>
      </c>
    </row>
    <row r="307" spans="1:6" ht="13.5" customHeight="1">
      <c r="A307" s="8">
        <v>1004079</v>
      </c>
      <c r="B307" s="8">
        <v>13233400</v>
      </c>
      <c r="C307" s="8" t="s">
        <v>316</v>
      </c>
      <c r="D307" s="8" t="s">
        <v>1815</v>
      </c>
      <c r="E307" s="8" t="s">
        <v>1796</v>
      </c>
      <c r="F307" s="12">
        <v>2140</v>
      </c>
    </row>
    <row r="308" spans="1:6" ht="13.5" customHeight="1">
      <c r="A308" s="8">
        <v>1003965</v>
      </c>
      <c r="B308" s="8">
        <v>13210700</v>
      </c>
      <c r="C308" s="8" t="s">
        <v>317</v>
      </c>
      <c r="D308" s="8" t="s">
        <v>317</v>
      </c>
      <c r="E308" s="8" t="s">
        <v>1796</v>
      </c>
      <c r="F308" s="12" t="s">
        <v>616</v>
      </c>
    </row>
    <row r="309" spans="1:6" ht="13.5" customHeight="1">
      <c r="A309" s="8">
        <v>1003889</v>
      </c>
      <c r="B309" s="8">
        <v>13208500</v>
      </c>
      <c r="C309" s="8" t="s">
        <v>318</v>
      </c>
      <c r="D309" s="8" t="s">
        <v>1796</v>
      </c>
      <c r="E309" s="8" t="s">
        <v>1796</v>
      </c>
      <c r="F309" s="12">
        <v>7579</v>
      </c>
    </row>
    <row r="310" spans="1:6" ht="13.5" customHeight="1">
      <c r="A310" s="8">
        <v>1003921</v>
      </c>
      <c r="B310" s="8">
        <v>13208901</v>
      </c>
      <c r="C310" s="8" t="s">
        <v>319</v>
      </c>
      <c r="D310" s="8" t="s">
        <v>1961</v>
      </c>
      <c r="E310" s="8" t="s">
        <v>1797</v>
      </c>
      <c r="F310" s="12">
        <v>1660</v>
      </c>
    </row>
    <row r="311" spans="1:6" ht="13.5" customHeight="1">
      <c r="A311" s="8">
        <v>1003854</v>
      </c>
      <c r="B311" s="8">
        <v>13205500</v>
      </c>
      <c r="C311" s="8" t="s">
        <v>320</v>
      </c>
      <c r="D311" s="8" t="s">
        <v>320</v>
      </c>
      <c r="E311" s="8" t="s">
        <v>1796</v>
      </c>
      <c r="F311" s="12">
        <v>2966</v>
      </c>
    </row>
    <row r="312" spans="1:6" ht="13.5" customHeight="1">
      <c r="A312" s="8">
        <v>1004004</v>
      </c>
      <c r="B312" s="8">
        <v>13212601</v>
      </c>
      <c r="C312" s="8" t="s">
        <v>321</v>
      </c>
      <c r="D312" s="8" t="s">
        <v>1964</v>
      </c>
      <c r="E312" s="8" t="s">
        <v>1797</v>
      </c>
      <c r="F312" s="12">
        <v>195</v>
      </c>
    </row>
    <row r="313" spans="1:6" ht="13.5" customHeight="1">
      <c r="A313" s="8">
        <v>1004008</v>
      </c>
      <c r="B313" s="8">
        <v>13212605</v>
      </c>
      <c r="C313" s="8" t="s">
        <v>322</v>
      </c>
      <c r="D313" s="8" t="s">
        <v>1965</v>
      </c>
      <c r="E313" s="8" t="s">
        <v>614</v>
      </c>
      <c r="F313" s="12" t="s">
        <v>616</v>
      </c>
    </row>
    <row r="314" spans="1:6" ht="13.5" customHeight="1">
      <c r="A314" s="8">
        <v>1004009</v>
      </c>
      <c r="B314" s="8">
        <v>13212606</v>
      </c>
      <c r="C314" s="8" t="s">
        <v>323</v>
      </c>
      <c r="D314" s="8" t="s">
        <v>1966</v>
      </c>
      <c r="E314" s="8" t="s">
        <v>614</v>
      </c>
      <c r="F314" s="12">
        <v>14</v>
      </c>
    </row>
    <row r="315" spans="1:6" ht="13.5" customHeight="1">
      <c r="A315" s="8">
        <v>1004015</v>
      </c>
      <c r="B315" s="8">
        <v>13212624</v>
      </c>
      <c r="C315" s="8" t="s">
        <v>324</v>
      </c>
      <c r="D315" s="8" t="s">
        <v>1967</v>
      </c>
      <c r="E315" s="8" t="s">
        <v>614</v>
      </c>
      <c r="F315" s="12">
        <v>42</v>
      </c>
    </row>
    <row r="316" spans="1:6" ht="13.5" customHeight="1">
      <c r="A316" s="8">
        <v>1004016</v>
      </c>
      <c r="B316" s="8">
        <v>13212625</v>
      </c>
      <c r="C316" s="8" t="s">
        <v>325</v>
      </c>
      <c r="D316" s="8" t="s">
        <v>1968</v>
      </c>
      <c r="E316" s="8" t="s">
        <v>614</v>
      </c>
      <c r="F316" s="12" t="s">
        <v>616</v>
      </c>
    </row>
    <row r="317" spans="1:6" ht="13.5" customHeight="1">
      <c r="A317" s="8">
        <v>1004022</v>
      </c>
      <c r="B317" s="8">
        <v>13212634</v>
      </c>
      <c r="C317" s="8" t="s">
        <v>326</v>
      </c>
      <c r="D317" s="8" t="s">
        <v>1969</v>
      </c>
      <c r="E317" s="8" t="s">
        <v>614</v>
      </c>
      <c r="F317" s="12" t="s">
        <v>616</v>
      </c>
    </row>
    <row r="318" spans="1:6" ht="13.5" customHeight="1">
      <c r="A318" s="8">
        <v>1003925</v>
      </c>
      <c r="B318" s="8">
        <v>13209000</v>
      </c>
      <c r="C318" s="8" t="s">
        <v>327</v>
      </c>
      <c r="D318" s="8" t="s">
        <v>1970</v>
      </c>
      <c r="E318" s="8" t="s">
        <v>1796</v>
      </c>
      <c r="F318" s="12">
        <v>2077</v>
      </c>
    </row>
    <row r="319" spans="1:6" ht="13.5" customHeight="1">
      <c r="A319" s="8">
        <v>1004051</v>
      </c>
      <c r="B319" s="8">
        <v>13213900</v>
      </c>
      <c r="C319" s="8" t="s">
        <v>328</v>
      </c>
      <c r="D319" s="8" t="s">
        <v>1971</v>
      </c>
      <c r="E319" s="8" t="s">
        <v>1796</v>
      </c>
      <c r="F319" s="12">
        <v>2000</v>
      </c>
    </row>
    <row r="320" spans="1:6" ht="13.5" customHeight="1">
      <c r="A320" s="8">
        <v>1004031</v>
      </c>
      <c r="B320" s="8">
        <v>13213100</v>
      </c>
      <c r="C320" s="8" t="s">
        <v>329</v>
      </c>
      <c r="D320" s="8" t="s">
        <v>777</v>
      </c>
      <c r="E320" s="8" t="s">
        <v>1796</v>
      </c>
      <c r="F320" s="12" t="s">
        <v>616</v>
      </c>
    </row>
    <row r="321" spans="1:6" ht="13.5" customHeight="1">
      <c r="A321" s="8">
        <v>1004040</v>
      </c>
      <c r="B321" s="8">
        <v>13213500</v>
      </c>
      <c r="C321" s="8" t="s">
        <v>330</v>
      </c>
      <c r="D321" s="8" t="s">
        <v>330</v>
      </c>
      <c r="E321" s="8" t="s">
        <v>1796</v>
      </c>
      <c r="F321" s="12" t="s">
        <v>616</v>
      </c>
    </row>
    <row r="322" spans="1:6" ht="13.5" customHeight="1">
      <c r="A322" s="8">
        <v>1004084</v>
      </c>
      <c r="B322" s="8">
        <v>13238800</v>
      </c>
      <c r="C322" s="8" t="s">
        <v>331</v>
      </c>
      <c r="D322" s="8" t="s">
        <v>1972</v>
      </c>
      <c r="E322" s="8" t="s">
        <v>1796</v>
      </c>
      <c r="F322" s="12" t="s">
        <v>616</v>
      </c>
    </row>
    <row r="323" spans="1:6" ht="13.5" customHeight="1">
      <c r="A323" s="8">
        <v>1003989</v>
      </c>
      <c r="B323" s="8">
        <v>13211704</v>
      </c>
      <c r="C323" s="8" t="s">
        <v>332</v>
      </c>
      <c r="D323" s="8" t="s">
        <v>1973</v>
      </c>
      <c r="E323" s="8" t="s">
        <v>1797</v>
      </c>
      <c r="F323" s="12" t="s">
        <v>616</v>
      </c>
    </row>
    <row r="324" spans="1:6" ht="13.5" customHeight="1">
      <c r="A324" s="8">
        <v>1003880</v>
      </c>
      <c r="B324" s="8">
        <v>13206602</v>
      </c>
      <c r="C324" s="8" t="s">
        <v>333</v>
      </c>
      <c r="D324" s="8" t="s">
        <v>1974</v>
      </c>
      <c r="E324" s="8" t="s">
        <v>1797</v>
      </c>
      <c r="F324" s="12" t="s">
        <v>616</v>
      </c>
    </row>
    <row r="325" spans="1:6" ht="13.5" customHeight="1">
      <c r="A325" s="8">
        <v>1004081</v>
      </c>
      <c r="B325" s="8">
        <v>13234900</v>
      </c>
      <c r="C325" s="8" t="s">
        <v>334</v>
      </c>
      <c r="D325" s="8" t="s">
        <v>334</v>
      </c>
      <c r="E325" s="8" t="s">
        <v>1796</v>
      </c>
      <c r="F325" s="12">
        <v>158</v>
      </c>
    </row>
    <row r="326" spans="1:6" ht="13.5" customHeight="1">
      <c r="A326" s="8">
        <v>1003988</v>
      </c>
      <c r="B326" s="8">
        <v>13211703</v>
      </c>
      <c r="C326" s="8" t="s">
        <v>335</v>
      </c>
      <c r="D326" s="8" t="s">
        <v>1975</v>
      </c>
      <c r="E326" s="8" t="s">
        <v>1797</v>
      </c>
      <c r="F326" s="12">
        <v>271</v>
      </c>
    </row>
    <row r="327" spans="1:6" ht="13.5" customHeight="1">
      <c r="A327" s="8">
        <v>1004152</v>
      </c>
      <c r="B327" s="8">
        <v>14214900</v>
      </c>
      <c r="C327" s="8" t="s">
        <v>336</v>
      </c>
      <c r="D327" s="8" t="s">
        <v>336</v>
      </c>
      <c r="E327" s="8" t="s">
        <v>1796</v>
      </c>
      <c r="F327" s="12">
        <v>814</v>
      </c>
    </row>
    <row r="328" spans="1:6" ht="13.5" customHeight="1">
      <c r="A328" s="8">
        <v>1003996</v>
      </c>
      <c r="B328" s="8">
        <v>13212101</v>
      </c>
      <c r="C328" s="8" t="s">
        <v>337</v>
      </c>
      <c r="D328" s="8" t="s">
        <v>1976</v>
      </c>
      <c r="E328" s="8" t="s">
        <v>1797</v>
      </c>
      <c r="F328" s="12">
        <v>319</v>
      </c>
    </row>
    <row r="329" spans="1:6" ht="13.5" customHeight="1">
      <c r="A329" s="8">
        <v>1004035</v>
      </c>
      <c r="B329" s="8">
        <v>13213303</v>
      </c>
      <c r="C329" s="8" t="s">
        <v>338</v>
      </c>
      <c r="D329" s="8" t="s">
        <v>1977</v>
      </c>
      <c r="E329" s="8" t="s">
        <v>1797</v>
      </c>
      <c r="F329" s="12">
        <v>1019</v>
      </c>
    </row>
    <row r="330" spans="1:6" ht="13.5" customHeight="1">
      <c r="A330" s="8">
        <v>1004121</v>
      </c>
      <c r="B330" s="8">
        <v>13208400</v>
      </c>
      <c r="C330" s="8" t="s">
        <v>339</v>
      </c>
      <c r="D330" s="8" t="s">
        <v>1978</v>
      </c>
      <c r="E330" s="8" t="s">
        <v>1796</v>
      </c>
      <c r="F330" s="12">
        <v>2351</v>
      </c>
    </row>
    <row r="331" spans="1:6" ht="13.5" customHeight="1">
      <c r="A331" s="8">
        <v>1004123</v>
      </c>
      <c r="B331" s="8">
        <v>13208402</v>
      </c>
      <c r="C331" s="8" t="s">
        <v>340</v>
      </c>
      <c r="D331" s="8" t="s">
        <v>340</v>
      </c>
      <c r="E331" s="8" t="s">
        <v>1797</v>
      </c>
      <c r="F331" s="12">
        <v>264</v>
      </c>
    </row>
    <row r="332" spans="1:6" ht="13.5" customHeight="1">
      <c r="A332" s="8">
        <v>1004151</v>
      </c>
      <c r="B332" s="8">
        <v>14214800</v>
      </c>
      <c r="C332" s="8" t="s">
        <v>341</v>
      </c>
      <c r="D332" s="8" t="s">
        <v>1979</v>
      </c>
      <c r="E332" s="8" t="s">
        <v>1796</v>
      </c>
      <c r="F332" s="12" t="s">
        <v>616</v>
      </c>
    </row>
    <row r="333" spans="1:6" ht="13.5" customHeight="1">
      <c r="A333" s="8">
        <v>1004167</v>
      </c>
      <c r="B333" s="8">
        <v>14253600</v>
      </c>
      <c r="C333" s="8" t="s">
        <v>342</v>
      </c>
      <c r="D333" s="8" t="s">
        <v>342</v>
      </c>
      <c r="E333" s="8" t="s">
        <v>1796</v>
      </c>
      <c r="F333" s="12" t="s">
        <v>616</v>
      </c>
    </row>
    <row r="334" spans="1:6" ht="13.5" customHeight="1">
      <c r="A334" s="8">
        <v>1004168</v>
      </c>
      <c r="B334" s="8">
        <v>14253700</v>
      </c>
      <c r="C334" s="8" t="s">
        <v>343</v>
      </c>
      <c r="D334" s="8" t="s">
        <v>1382</v>
      </c>
      <c r="E334" s="8" t="s">
        <v>1796</v>
      </c>
      <c r="F334" s="12" t="s">
        <v>616</v>
      </c>
    </row>
    <row r="335" spans="1:6" ht="13.5" customHeight="1">
      <c r="A335" s="8">
        <v>1004140</v>
      </c>
      <c r="B335" s="8">
        <v>14214200</v>
      </c>
      <c r="C335" s="8" t="s">
        <v>344</v>
      </c>
      <c r="D335" s="8" t="s">
        <v>1980</v>
      </c>
      <c r="E335" s="8" t="s">
        <v>1796</v>
      </c>
      <c r="F335" s="12">
        <v>2789</v>
      </c>
    </row>
    <row r="336" spans="1:6" ht="13.5" customHeight="1">
      <c r="A336" s="8">
        <v>1003869</v>
      </c>
      <c r="B336" s="8">
        <v>13206202</v>
      </c>
      <c r="C336" s="8" t="s">
        <v>345</v>
      </c>
      <c r="D336" s="8" t="s">
        <v>1981</v>
      </c>
      <c r="E336" s="8" t="s">
        <v>1797</v>
      </c>
      <c r="F336" s="12">
        <v>5405</v>
      </c>
    </row>
    <row r="337" spans="1:6" ht="13.5" customHeight="1">
      <c r="A337" s="8">
        <v>1003868</v>
      </c>
      <c r="B337" s="8">
        <v>13206201</v>
      </c>
      <c r="C337" s="8" t="s">
        <v>346</v>
      </c>
      <c r="D337" s="8" t="s">
        <v>1982</v>
      </c>
      <c r="E337" s="8" t="s">
        <v>1797</v>
      </c>
      <c r="F337" s="12">
        <v>1691</v>
      </c>
    </row>
    <row r="338" spans="1:6" ht="13.5" customHeight="1">
      <c r="A338" s="8">
        <v>1004027</v>
      </c>
      <c r="B338" s="8">
        <v>13212901</v>
      </c>
      <c r="C338" s="8" t="s">
        <v>347</v>
      </c>
      <c r="D338" s="8" t="s">
        <v>1983</v>
      </c>
      <c r="E338" s="8" t="s">
        <v>1797</v>
      </c>
      <c r="F338" s="12">
        <v>87</v>
      </c>
    </row>
    <row r="339" spans="1:6" ht="13.5" customHeight="1">
      <c r="A339" s="8">
        <v>1004162</v>
      </c>
      <c r="B339" s="8">
        <v>14235000</v>
      </c>
      <c r="C339" s="8" t="s">
        <v>348</v>
      </c>
      <c r="D339" s="8" t="s">
        <v>1984</v>
      </c>
      <c r="E339" s="8" t="s">
        <v>1796</v>
      </c>
      <c r="F339" s="12">
        <v>622</v>
      </c>
    </row>
    <row r="340" spans="1:6" ht="13.5" customHeight="1">
      <c r="A340" s="8">
        <v>1004163</v>
      </c>
      <c r="B340" s="8">
        <v>14236300</v>
      </c>
      <c r="C340" s="8" t="s">
        <v>349</v>
      </c>
      <c r="D340" s="8" t="s">
        <v>349</v>
      </c>
      <c r="E340" s="8" t="s">
        <v>1796</v>
      </c>
      <c r="F340" s="12">
        <v>209</v>
      </c>
    </row>
    <row r="341" spans="1:6" ht="13.5" customHeight="1">
      <c r="A341" s="8">
        <v>1003345</v>
      </c>
      <c r="B341" s="8">
        <v>13002801</v>
      </c>
      <c r="C341" s="8" t="s">
        <v>350</v>
      </c>
      <c r="D341" s="8" t="s">
        <v>1985</v>
      </c>
      <c r="E341" s="8" t="s">
        <v>1797</v>
      </c>
      <c r="F341" s="12">
        <v>1418</v>
      </c>
    </row>
    <row r="342" spans="1:6" ht="13.5" customHeight="1">
      <c r="A342" s="8">
        <v>1003912</v>
      </c>
      <c r="B342" s="8">
        <v>13207201</v>
      </c>
      <c r="C342" s="8" t="s">
        <v>351</v>
      </c>
      <c r="D342" s="8" t="s">
        <v>1986</v>
      </c>
      <c r="E342" s="8" t="s">
        <v>1797</v>
      </c>
      <c r="F342" s="12" t="s">
        <v>616</v>
      </c>
    </row>
    <row r="343" spans="1:6" ht="13.5" customHeight="1">
      <c r="A343" s="8">
        <v>1003999</v>
      </c>
      <c r="B343" s="8">
        <v>13212301</v>
      </c>
      <c r="C343" s="8" t="s">
        <v>352</v>
      </c>
      <c r="D343" s="8" t="s">
        <v>1987</v>
      </c>
      <c r="E343" s="8" t="s">
        <v>1797</v>
      </c>
      <c r="F343" s="12">
        <v>1959</v>
      </c>
    </row>
    <row r="344" spans="1:6" ht="13.5" customHeight="1">
      <c r="A344" s="8">
        <v>1004158</v>
      </c>
      <c r="B344" s="8">
        <v>14215300</v>
      </c>
      <c r="C344" s="8" t="s">
        <v>353</v>
      </c>
      <c r="D344" s="8" t="s">
        <v>353</v>
      </c>
      <c r="E344" s="8" t="s">
        <v>1796</v>
      </c>
      <c r="F344" s="12" t="s">
        <v>616</v>
      </c>
    </row>
    <row r="345" spans="1:6" ht="13.5" customHeight="1">
      <c r="A345" s="8">
        <v>1004157</v>
      </c>
      <c r="B345" s="8">
        <v>14215203</v>
      </c>
      <c r="C345" s="8" t="s">
        <v>354</v>
      </c>
      <c r="D345" s="8" t="s">
        <v>354</v>
      </c>
      <c r="E345" s="8" t="s">
        <v>1797</v>
      </c>
      <c r="F345" s="12">
        <v>50</v>
      </c>
    </row>
    <row r="346" spans="1:6" ht="13.5" customHeight="1">
      <c r="A346" s="8">
        <v>1003559</v>
      </c>
      <c r="B346" s="8">
        <v>14100500</v>
      </c>
      <c r="C346" s="8" t="s">
        <v>355</v>
      </c>
      <c r="D346" s="8" t="s">
        <v>1988</v>
      </c>
      <c r="E346" s="8" t="s">
        <v>1796</v>
      </c>
      <c r="F346" s="12">
        <v>3502</v>
      </c>
    </row>
    <row r="347" spans="1:6" ht="13.5" customHeight="1">
      <c r="A347" s="8">
        <v>1004143</v>
      </c>
      <c r="B347" s="8">
        <v>14214400</v>
      </c>
      <c r="C347" s="8" t="s">
        <v>356</v>
      </c>
      <c r="D347" s="8" t="s">
        <v>1963</v>
      </c>
      <c r="E347" s="8" t="s">
        <v>1796</v>
      </c>
      <c r="F347" s="12">
        <v>1679</v>
      </c>
    </row>
    <row r="348" spans="1:6" ht="13.5" customHeight="1">
      <c r="A348" s="8">
        <v>1003561</v>
      </c>
      <c r="B348" s="8">
        <v>14107800</v>
      </c>
      <c r="C348" s="8" t="s">
        <v>357</v>
      </c>
      <c r="D348" s="8" t="s">
        <v>1382</v>
      </c>
      <c r="E348" s="8" t="s">
        <v>1796</v>
      </c>
      <c r="F348" s="12">
        <v>500</v>
      </c>
    </row>
    <row r="349" spans="1:6" ht="13.5" customHeight="1">
      <c r="A349" s="8">
        <v>1004142</v>
      </c>
      <c r="B349" s="8">
        <v>14214300</v>
      </c>
      <c r="C349" s="8" t="s">
        <v>358</v>
      </c>
      <c r="D349" s="8" t="s">
        <v>358</v>
      </c>
      <c r="E349" s="8" t="s">
        <v>1796</v>
      </c>
      <c r="F349" s="12">
        <v>487</v>
      </c>
    </row>
    <row r="350" spans="1:6" ht="13.5" customHeight="1">
      <c r="A350" s="8">
        <v>1003357</v>
      </c>
      <c r="B350" s="8">
        <v>14003400</v>
      </c>
      <c r="C350" s="8" t="s">
        <v>359</v>
      </c>
      <c r="D350" s="8" t="s">
        <v>1382</v>
      </c>
      <c r="E350" s="8" t="s">
        <v>1796</v>
      </c>
      <c r="F350" s="12">
        <v>2026</v>
      </c>
    </row>
    <row r="351" spans="1:6" ht="13.5" customHeight="1">
      <c r="A351" s="8">
        <v>1003971</v>
      </c>
      <c r="B351" s="8">
        <v>13210902</v>
      </c>
      <c r="C351" s="8" t="s">
        <v>360</v>
      </c>
      <c r="D351" s="8" t="s">
        <v>1989</v>
      </c>
      <c r="E351" s="8" t="s">
        <v>1797</v>
      </c>
      <c r="F351" s="12">
        <v>9</v>
      </c>
    </row>
    <row r="352" spans="1:6" ht="13.5" customHeight="1">
      <c r="A352" s="8">
        <v>1004159</v>
      </c>
      <c r="B352" s="8">
        <v>14229900</v>
      </c>
      <c r="C352" s="8" t="s">
        <v>361</v>
      </c>
      <c r="D352" s="8" t="s">
        <v>1382</v>
      </c>
      <c r="E352" s="8" t="s">
        <v>1796</v>
      </c>
      <c r="F352" s="12" t="s">
        <v>616</v>
      </c>
    </row>
    <row r="353" spans="1:6" ht="13.5" customHeight="1">
      <c r="A353" s="8">
        <v>1004154</v>
      </c>
      <c r="B353" s="8">
        <v>14215100</v>
      </c>
      <c r="C353" s="8" t="s">
        <v>362</v>
      </c>
      <c r="D353" s="8" t="s">
        <v>1796</v>
      </c>
      <c r="E353" s="8" t="s">
        <v>1796</v>
      </c>
      <c r="F353" s="12">
        <v>7</v>
      </c>
    </row>
    <row r="354" spans="1:6" ht="13.5" customHeight="1">
      <c r="A354" s="8">
        <v>1004039</v>
      </c>
      <c r="B354" s="8">
        <v>13213401</v>
      </c>
      <c r="C354" s="8" t="s">
        <v>363</v>
      </c>
      <c r="D354" s="8" t="s">
        <v>1990</v>
      </c>
      <c r="E354" s="8" t="s">
        <v>1797</v>
      </c>
      <c r="F354" s="12">
        <v>7520</v>
      </c>
    </row>
    <row r="355" spans="1:6" ht="13.5" customHeight="1">
      <c r="A355" s="8">
        <v>1004169</v>
      </c>
      <c r="B355" s="8">
        <v>14256500</v>
      </c>
      <c r="C355" s="8" t="s">
        <v>364</v>
      </c>
      <c r="D355" s="8" t="s">
        <v>364</v>
      </c>
      <c r="E355" s="8" t="s">
        <v>1796</v>
      </c>
      <c r="F355" s="12">
        <v>421</v>
      </c>
    </row>
    <row r="356" spans="1:6" ht="13.5" customHeight="1">
      <c r="A356" s="8">
        <v>1004156</v>
      </c>
      <c r="B356" s="8">
        <v>14215200</v>
      </c>
      <c r="C356" s="8" t="s">
        <v>365</v>
      </c>
      <c r="D356" s="8" t="s">
        <v>1399</v>
      </c>
      <c r="E356" s="8" t="s">
        <v>1796</v>
      </c>
      <c r="F356" s="12">
        <v>1822</v>
      </c>
    </row>
    <row r="357" spans="1:6" ht="13.5" customHeight="1">
      <c r="A357" s="8">
        <v>1004148</v>
      </c>
      <c r="B357" s="8">
        <v>14214500</v>
      </c>
      <c r="C357" s="8" t="s">
        <v>366</v>
      </c>
      <c r="D357" s="8" t="s">
        <v>366</v>
      </c>
      <c r="E357" s="8" t="s">
        <v>1796</v>
      </c>
      <c r="F357" s="12">
        <v>433</v>
      </c>
    </row>
    <row r="358" spans="1:6" ht="13.5" customHeight="1">
      <c r="A358" s="8">
        <v>1004149</v>
      </c>
      <c r="B358" s="8">
        <v>14214600</v>
      </c>
      <c r="C358" s="8" t="s">
        <v>367</v>
      </c>
      <c r="D358" s="8" t="s">
        <v>367</v>
      </c>
      <c r="E358" s="8" t="s">
        <v>1796</v>
      </c>
      <c r="F358" s="12">
        <v>691</v>
      </c>
    </row>
    <row r="359" spans="1:6" ht="13.5" customHeight="1">
      <c r="A359" s="8">
        <v>1004119</v>
      </c>
      <c r="B359" s="8">
        <v>13205704</v>
      </c>
      <c r="C359" s="8" t="s">
        <v>368</v>
      </c>
      <c r="D359" s="8" t="s">
        <v>1991</v>
      </c>
      <c r="E359" s="8" t="s">
        <v>1797</v>
      </c>
      <c r="F359" s="12">
        <v>207</v>
      </c>
    </row>
    <row r="360" spans="1:6" ht="13.5" customHeight="1">
      <c r="A360" s="8">
        <v>1004114</v>
      </c>
      <c r="B360" s="8">
        <v>13205705</v>
      </c>
      <c r="C360" s="8" t="s">
        <v>369</v>
      </c>
      <c r="D360" s="8" t="s">
        <v>1842</v>
      </c>
      <c r="E360" s="8" t="s">
        <v>1796</v>
      </c>
      <c r="F360" s="12" t="s">
        <v>616</v>
      </c>
    </row>
    <row r="361" spans="1:6" ht="13.5" customHeight="1">
      <c r="A361" s="8">
        <v>1004150</v>
      </c>
      <c r="B361" s="8">
        <v>14214700</v>
      </c>
      <c r="C361" s="8" t="s">
        <v>370</v>
      </c>
      <c r="D361" s="8" t="s">
        <v>370</v>
      </c>
      <c r="E361" s="8" t="s">
        <v>1796</v>
      </c>
      <c r="F361" s="12">
        <v>2289</v>
      </c>
    </row>
    <row r="362" spans="1:6" ht="13.5" customHeight="1">
      <c r="A362" s="8">
        <v>1003871</v>
      </c>
      <c r="B362" s="8">
        <v>13206205</v>
      </c>
      <c r="C362" s="8" t="s">
        <v>371</v>
      </c>
      <c r="D362" s="8" t="s">
        <v>1992</v>
      </c>
      <c r="E362" s="8" t="s">
        <v>1797</v>
      </c>
      <c r="F362" s="12">
        <v>943</v>
      </c>
    </row>
    <row r="363" spans="1:6" ht="13.5" customHeight="1">
      <c r="A363" s="8">
        <v>1004139</v>
      </c>
      <c r="B363" s="8">
        <v>14214100</v>
      </c>
      <c r="C363" s="8" t="s">
        <v>372</v>
      </c>
      <c r="D363" s="8" t="s">
        <v>1845</v>
      </c>
      <c r="E363" s="8" t="s">
        <v>1796</v>
      </c>
      <c r="F363" s="12">
        <v>466</v>
      </c>
    </row>
    <row r="364" spans="1:6" ht="13.5" customHeight="1">
      <c r="A364" s="8">
        <v>1003847</v>
      </c>
      <c r="B364" s="8">
        <v>13205103</v>
      </c>
      <c r="C364" s="8" t="s">
        <v>373</v>
      </c>
      <c r="D364" s="8" t="s">
        <v>1993</v>
      </c>
      <c r="E364" s="8" t="s">
        <v>1797</v>
      </c>
      <c r="F364" s="12">
        <v>21</v>
      </c>
    </row>
    <row r="365" spans="1:6" ht="13.5" customHeight="1">
      <c r="A365" s="8">
        <v>1003767</v>
      </c>
      <c r="B365" s="8">
        <v>11204201</v>
      </c>
      <c r="C365" s="8" t="s">
        <v>374</v>
      </c>
      <c r="D365" s="8" t="s">
        <v>1994</v>
      </c>
      <c r="E365" s="8" t="s">
        <v>1797</v>
      </c>
      <c r="F365" s="12">
        <v>777</v>
      </c>
    </row>
    <row r="366" spans="1:6" ht="13.5" customHeight="1">
      <c r="A366" s="8">
        <v>1004130</v>
      </c>
      <c r="B366" s="8">
        <v>14209504</v>
      </c>
      <c r="C366" s="8" t="s">
        <v>375</v>
      </c>
      <c r="D366" s="8" t="s">
        <v>1995</v>
      </c>
      <c r="E366" s="8" t="s">
        <v>1797</v>
      </c>
      <c r="F366" s="12" t="s">
        <v>616</v>
      </c>
    </row>
    <row r="367" spans="1:6" ht="13.5" customHeight="1">
      <c r="A367" s="8">
        <v>1004127</v>
      </c>
      <c r="B367" s="8">
        <v>14209501</v>
      </c>
      <c r="C367" s="8" t="s">
        <v>376</v>
      </c>
      <c r="D367" s="8" t="s">
        <v>1996</v>
      </c>
      <c r="E367" s="8" t="s">
        <v>1797</v>
      </c>
      <c r="F367" s="12">
        <v>2463</v>
      </c>
    </row>
    <row r="368" spans="1:6" ht="13.5" customHeight="1">
      <c r="A368" s="8">
        <v>1004141</v>
      </c>
      <c r="B368" s="8">
        <v>14214201</v>
      </c>
      <c r="C368" s="8" t="s">
        <v>377</v>
      </c>
      <c r="D368" s="8" t="s">
        <v>1997</v>
      </c>
      <c r="E368" s="8" t="s">
        <v>1797</v>
      </c>
      <c r="F368" s="12">
        <v>1210</v>
      </c>
    </row>
    <row r="369" spans="1:6" ht="13.5" customHeight="1">
      <c r="A369" s="8">
        <v>1004176</v>
      </c>
      <c r="B369" s="8">
        <v>15110500</v>
      </c>
      <c r="C369" s="8" t="s">
        <v>378</v>
      </c>
      <c r="D369" s="8" t="s">
        <v>378</v>
      </c>
      <c r="E369" s="8" t="s">
        <v>1796</v>
      </c>
      <c r="F369" s="12" t="s">
        <v>616</v>
      </c>
    </row>
    <row r="370" spans="1:6" ht="13.5" customHeight="1">
      <c r="A370" s="8">
        <v>1003562</v>
      </c>
      <c r="B370" s="8">
        <v>15107700</v>
      </c>
      <c r="C370" s="8" t="s">
        <v>379</v>
      </c>
      <c r="D370" s="8" t="s">
        <v>379</v>
      </c>
      <c r="E370" s="8" t="s">
        <v>1796</v>
      </c>
      <c r="F370" s="12">
        <v>341</v>
      </c>
    </row>
    <row r="371" spans="1:6" ht="13.5" customHeight="1">
      <c r="A371" s="8">
        <v>1003362</v>
      </c>
      <c r="B371" s="8">
        <v>15008900</v>
      </c>
      <c r="C371" s="8" t="s">
        <v>380</v>
      </c>
      <c r="D371" s="8" t="s">
        <v>380</v>
      </c>
      <c r="E371" s="8" t="s">
        <v>1796</v>
      </c>
      <c r="F371" s="12">
        <v>1311</v>
      </c>
    </row>
    <row r="372" spans="1:6" ht="13.5" customHeight="1">
      <c r="A372" s="8">
        <v>1004179</v>
      </c>
      <c r="B372" s="8">
        <v>15241000</v>
      </c>
      <c r="C372" s="8" t="s">
        <v>381</v>
      </c>
      <c r="D372" s="8" t="s">
        <v>1382</v>
      </c>
      <c r="E372" s="8" t="s">
        <v>1796</v>
      </c>
      <c r="F372" s="12">
        <v>69</v>
      </c>
    </row>
    <row r="373" spans="1:6" ht="13.5" customHeight="1">
      <c r="A373" s="8">
        <v>1004173</v>
      </c>
      <c r="B373" s="8">
        <v>15232600</v>
      </c>
      <c r="C373" s="8" t="s">
        <v>382</v>
      </c>
      <c r="D373" s="8" t="s">
        <v>1998</v>
      </c>
      <c r="E373" s="8" t="s">
        <v>1796</v>
      </c>
      <c r="F373" s="12">
        <v>384</v>
      </c>
    </row>
    <row r="374" spans="1:6" ht="13.5" customHeight="1">
      <c r="A374" s="8">
        <v>1003359</v>
      </c>
      <c r="B374" s="8">
        <v>15003500</v>
      </c>
      <c r="C374" s="8" t="s">
        <v>383</v>
      </c>
      <c r="D374" s="8" t="s">
        <v>1382</v>
      </c>
      <c r="E374" s="8" t="s">
        <v>1796</v>
      </c>
      <c r="F374" s="12">
        <v>3417</v>
      </c>
    </row>
    <row r="375" spans="1:6" ht="13.5" customHeight="1">
      <c r="A375" s="8">
        <v>1004182</v>
      </c>
      <c r="B375" s="8">
        <v>15248900</v>
      </c>
      <c r="C375" s="8" t="s">
        <v>384</v>
      </c>
      <c r="D375" s="8" t="s">
        <v>384</v>
      </c>
      <c r="E375" s="8" t="s">
        <v>1796</v>
      </c>
      <c r="F375" s="12" t="s">
        <v>616</v>
      </c>
    </row>
    <row r="376" spans="1:6" ht="13.5" customHeight="1">
      <c r="A376" s="8">
        <v>1003360</v>
      </c>
      <c r="B376" s="8">
        <v>15003501</v>
      </c>
      <c r="C376" s="8" t="s">
        <v>385</v>
      </c>
      <c r="D376" s="8" t="s">
        <v>1999</v>
      </c>
      <c r="E376" s="8" t="s">
        <v>1797</v>
      </c>
      <c r="F376" s="12">
        <v>3758</v>
      </c>
    </row>
    <row r="377" spans="1:6" ht="13.5" customHeight="1">
      <c r="A377" s="8">
        <v>1004172</v>
      </c>
      <c r="B377" s="8">
        <v>15231000</v>
      </c>
      <c r="C377" s="8" t="s">
        <v>386</v>
      </c>
      <c r="D377" s="8" t="s">
        <v>2000</v>
      </c>
      <c r="E377" s="8" t="s">
        <v>1796</v>
      </c>
      <c r="F377" s="12">
        <v>111</v>
      </c>
    </row>
    <row r="378" spans="1:6" ht="13.5" customHeight="1">
      <c r="A378" s="8">
        <v>1004175</v>
      </c>
      <c r="B378" s="8">
        <v>15237500</v>
      </c>
      <c r="C378" s="8" t="s">
        <v>387</v>
      </c>
      <c r="D378" s="8" t="s">
        <v>387</v>
      </c>
      <c r="E378" s="8" t="s">
        <v>1796</v>
      </c>
      <c r="F378" s="12">
        <v>37</v>
      </c>
    </row>
    <row r="379" spans="1:6" ht="13.5" customHeight="1">
      <c r="A379" s="8">
        <v>1004184</v>
      </c>
      <c r="B379" s="8">
        <v>15258600</v>
      </c>
      <c r="C379" s="8" t="s">
        <v>388</v>
      </c>
      <c r="D379" s="8" t="s">
        <v>388</v>
      </c>
      <c r="E379" s="8" t="s">
        <v>1796</v>
      </c>
      <c r="F379" s="12" t="s">
        <v>616</v>
      </c>
    </row>
    <row r="380" spans="1:6" ht="13.5" customHeight="1">
      <c r="A380" s="8">
        <v>1004177</v>
      </c>
      <c r="B380" s="8">
        <v>15239600</v>
      </c>
      <c r="C380" s="8" t="s">
        <v>389</v>
      </c>
      <c r="D380" s="8" t="s">
        <v>389</v>
      </c>
      <c r="E380" s="8" t="s">
        <v>1796</v>
      </c>
      <c r="F380" s="12">
        <v>290</v>
      </c>
    </row>
    <row r="381" spans="1:6" ht="13.5" customHeight="1">
      <c r="A381" s="8">
        <v>1003365</v>
      </c>
      <c r="B381" s="8">
        <v>16003602</v>
      </c>
      <c r="C381" s="8" t="s">
        <v>390</v>
      </c>
      <c r="D381" s="8" t="s">
        <v>2001</v>
      </c>
      <c r="E381" s="8" t="s">
        <v>1797</v>
      </c>
      <c r="F381" s="12">
        <v>202</v>
      </c>
    </row>
    <row r="382" spans="1:6" ht="13.5" customHeight="1">
      <c r="A382" s="8">
        <v>1003364</v>
      </c>
      <c r="B382" s="8">
        <v>16003601</v>
      </c>
      <c r="C382" s="8" t="s">
        <v>391</v>
      </c>
      <c r="D382" s="8" t="s">
        <v>2002</v>
      </c>
      <c r="E382" s="8" t="s">
        <v>1797</v>
      </c>
      <c r="F382" s="12">
        <v>153</v>
      </c>
    </row>
    <row r="383" spans="1:6" ht="13.5" customHeight="1">
      <c r="A383" s="8">
        <v>1003564</v>
      </c>
      <c r="B383" s="8">
        <v>16104000</v>
      </c>
      <c r="C383" s="8" t="s">
        <v>392</v>
      </c>
      <c r="D383" s="8" t="s">
        <v>1382</v>
      </c>
      <c r="E383" s="8" t="s">
        <v>1796</v>
      </c>
      <c r="F383" s="12">
        <v>710</v>
      </c>
    </row>
    <row r="384" spans="1:6" ht="13.5" customHeight="1">
      <c r="A384" s="8">
        <v>1004188</v>
      </c>
      <c r="B384" s="8">
        <v>17215400</v>
      </c>
      <c r="C384" s="8" t="s">
        <v>393</v>
      </c>
      <c r="D384" s="8" t="s">
        <v>393</v>
      </c>
      <c r="E384" s="8" t="s">
        <v>1796</v>
      </c>
      <c r="F384" s="12">
        <v>293</v>
      </c>
    </row>
    <row r="385" spans="1:6" ht="13.5" customHeight="1">
      <c r="A385" s="8">
        <v>1003369</v>
      </c>
      <c r="B385" s="8">
        <v>17003708</v>
      </c>
      <c r="C385" s="8" t="s">
        <v>394</v>
      </c>
      <c r="D385" s="8" t="s">
        <v>2003</v>
      </c>
      <c r="E385" s="8" t="s">
        <v>614</v>
      </c>
      <c r="F385" s="12" t="s">
        <v>616</v>
      </c>
    </row>
    <row r="386" spans="1:6" ht="13.5" customHeight="1">
      <c r="A386" s="8">
        <v>1004191</v>
      </c>
      <c r="B386" s="8">
        <v>17230000</v>
      </c>
      <c r="C386" s="8" t="s">
        <v>395</v>
      </c>
      <c r="D386" s="8" t="s">
        <v>1451</v>
      </c>
      <c r="E386" s="8" t="s">
        <v>1796</v>
      </c>
      <c r="F386" s="12">
        <v>1700</v>
      </c>
    </row>
    <row r="387" spans="1:6" ht="13.5" customHeight="1">
      <c r="A387" s="8">
        <v>1004192</v>
      </c>
      <c r="B387" s="8">
        <v>17230001</v>
      </c>
      <c r="C387" s="8" t="s">
        <v>396</v>
      </c>
      <c r="D387" s="8" t="s">
        <v>1453</v>
      </c>
      <c r="E387" s="8" t="s">
        <v>1797</v>
      </c>
      <c r="F387" s="12">
        <v>5000</v>
      </c>
    </row>
    <row r="388" spans="1:6" ht="13.5" customHeight="1">
      <c r="A388" s="8">
        <v>1003366</v>
      </c>
      <c r="B388" s="8">
        <v>17003700</v>
      </c>
      <c r="C388" s="8" t="s">
        <v>397</v>
      </c>
      <c r="D388" s="8" t="s">
        <v>2004</v>
      </c>
      <c r="E388" s="8" t="s">
        <v>1796</v>
      </c>
      <c r="F388" s="12">
        <v>3837</v>
      </c>
    </row>
    <row r="389" spans="1:6" ht="13.5" customHeight="1">
      <c r="A389" s="8">
        <v>1003368</v>
      </c>
      <c r="B389" s="8">
        <v>17003707</v>
      </c>
      <c r="C389" s="8" t="s">
        <v>398</v>
      </c>
      <c r="D389" s="8" t="s">
        <v>2005</v>
      </c>
      <c r="E389" s="8" t="s">
        <v>1796</v>
      </c>
      <c r="F389" s="12" t="s">
        <v>616</v>
      </c>
    </row>
    <row r="390" spans="1:6" ht="13.5" customHeight="1">
      <c r="A390" s="8">
        <v>1004193</v>
      </c>
      <c r="B390" s="8">
        <v>17234000</v>
      </c>
      <c r="C390" s="8" t="s">
        <v>399</v>
      </c>
      <c r="D390" s="8" t="s">
        <v>777</v>
      </c>
      <c r="E390" s="8" t="s">
        <v>1796</v>
      </c>
      <c r="F390" s="12">
        <v>744</v>
      </c>
    </row>
    <row r="391" spans="1:6" ht="13.5" customHeight="1">
      <c r="A391" s="8">
        <v>1004195</v>
      </c>
      <c r="B391" s="8">
        <v>17259300</v>
      </c>
      <c r="C391" s="8" t="s">
        <v>400</v>
      </c>
      <c r="D391" s="8" t="s">
        <v>2006</v>
      </c>
      <c r="E391" s="8" t="s">
        <v>1796</v>
      </c>
      <c r="F391" s="12" t="s">
        <v>616</v>
      </c>
    </row>
    <row r="392" spans="1:6" ht="13.5" customHeight="1">
      <c r="A392" s="8">
        <v>1004189</v>
      </c>
      <c r="B392" s="8">
        <v>17215500</v>
      </c>
      <c r="C392" s="8" t="s">
        <v>401</v>
      </c>
      <c r="D392" s="8" t="s">
        <v>401</v>
      </c>
      <c r="E392" s="8" t="s">
        <v>1796</v>
      </c>
      <c r="F392" s="12" t="s">
        <v>616</v>
      </c>
    </row>
    <row r="393" spans="1:6" ht="13.5" customHeight="1">
      <c r="A393" s="8">
        <v>1003367</v>
      </c>
      <c r="B393" s="8">
        <v>17003705</v>
      </c>
      <c r="C393" s="8" t="s">
        <v>402</v>
      </c>
      <c r="D393" s="8" t="s">
        <v>1842</v>
      </c>
      <c r="E393" s="8" t="s">
        <v>1797</v>
      </c>
      <c r="F393" s="12" t="s">
        <v>616</v>
      </c>
    </row>
    <row r="394" spans="1:6" ht="13.5" customHeight="1">
      <c r="A394" s="8">
        <v>1003565</v>
      </c>
      <c r="B394" s="8">
        <v>17100600</v>
      </c>
      <c r="C394" s="8" t="s">
        <v>403</v>
      </c>
      <c r="D394" s="8" t="s">
        <v>1382</v>
      </c>
      <c r="E394" s="8" t="s">
        <v>1796</v>
      </c>
      <c r="F394" s="12">
        <v>91</v>
      </c>
    </row>
    <row r="395" spans="1:6" ht="13.5" customHeight="1">
      <c r="A395" s="8">
        <v>1004190</v>
      </c>
      <c r="B395" s="8">
        <v>17215600</v>
      </c>
      <c r="C395" s="8" t="s">
        <v>404</v>
      </c>
      <c r="D395" s="8" t="s">
        <v>2007</v>
      </c>
      <c r="E395" s="8" t="s">
        <v>1796</v>
      </c>
      <c r="F395" s="12">
        <v>2035</v>
      </c>
    </row>
    <row r="396" spans="1:6" ht="13.5" customHeight="1">
      <c r="A396" s="8">
        <v>1003567</v>
      </c>
      <c r="B396" s="8">
        <v>17108700</v>
      </c>
      <c r="C396" s="8" t="s">
        <v>405</v>
      </c>
      <c r="D396" s="8" t="s">
        <v>2008</v>
      </c>
      <c r="E396" s="8" t="s">
        <v>1796</v>
      </c>
      <c r="F396" s="12" t="s">
        <v>616</v>
      </c>
    </row>
    <row r="397" spans="1:6" ht="13.5" customHeight="1">
      <c r="A397" s="8">
        <v>1003370</v>
      </c>
      <c r="B397" s="8">
        <v>17009800</v>
      </c>
      <c r="C397" s="8" t="s">
        <v>406</v>
      </c>
      <c r="D397" s="8" t="s">
        <v>1382</v>
      </c>
      <c r="E397" s="8" t="s">
        <v>1796</v>
      </c>
      <c r="F397" s="12">
        <v>626</v>
      </c>
    </row>
    <row r="398" spans="1:6" ht="13.5" customHeight="1">
      <c r="A398" s="8">
        <v>1004194</v>
      </c>
      <c r="B398" s="8">
        <v>17246700</v>
      </c>
      <c r="C398" s="8" t="s">
        <v>407</v>
      </c>
      <c r="D398" s="8" t="s">
        <v>407</v>
      </c>
      <c r="E398" s="8" t="s">
        <v>1796</v>
      </c>
      <c r="F398" s="12">
        <v>304</v>
      </c>
    </row>
    <row r="399" spans="1:6" ht="13.5" customHeight="1">
      <c r="A399" s="8">
        <v>1003566</v>
      </c>
      <c r="B399" s="8">
        <v>17107100</v>
      </c>
      <c r="C399" s="8" t="s">
        <v>408</v>
      </c>
      <c r="D399" s="8" t="s">
        <v>1382</v>
      </c>
      <c r="E399" s="8" t="s">
        <v>1796</v>
      </c>
      <c r="F399" s="12">
        <v>83</v>
      </c>
    </row>
    <row r="400" spans="1:6" ht="13.5" customHeight="1">
      <c r="A400" s="8">
        <v>1003372</v>
      </c>
      <c r="B400" s="8">
        <v>18010301</v>
      </c>
      <c r="C400" s="8" t="s">
        <v>409</v>
      </c>
      <c r="D400" s="8" t="s">
        <v>409</v>
      </c>
      <c r="E400" s="8" t="s">
        <v>1797</v>
      </c>
      <c r="F400" s="12">
        <v>463</v>
      </c>
    </row>
    <row r="401" spans="1:6" ht="13.5" customHeight="1">
      <c r="A401" s="8">
        <v>1004197</v>
      </c>
      <c r="B401" s="8">
        <v>18249000</v>
      </c>
      <c r="C401" s="8" t="s">
        <v>410</v>
      </c>
      <c r="D401" s="8" t="s">
        <v>410</v>
      </c>
      <c r="E401" s="8" t="s">
        <v>1796</v>
      </c>
      <c r="F401" s="12">
        <v>231</v>
      </c>
    </row>
    <row r="402" spans="1:6" ht="13.5" customHeight="1">
      <c r="A402" s="8">
        <v>1003571</v>
      </c>
      <c r="B402" s="8">
        <v>19108800</v>
      </c>
      <c r="C402" s="8" t="s">
        <v>411</v>
      </c>
      <c r="D402" s="8" t="s">
        <v>1475</v>
      </c>
      <c r="E402" s="8" t="s">
        <v>1796</v>
      </c>
      <c r="F402" s="12">
        <v>612</v>
      </c>
    </row>
    <row r="403" spans="1:6" ht="13.5" customHeight="1">
      <c r="A403" s="8">
        <v>1004198</v>
      </c>
      <c r="B403" s="8">
        <v>19215800</v>
      </c>
      <c r="C403" s="8" t="s">
        <v>412</v>
      </c>
      <c r="D403" s="8" t="s">
        <v>412</v>
      </c>
      <c r="E403" s="8" t="s">
        <v>1796</v>
      </c>
      <c r="F403" s="12">
        <v>837</v>
      </c>
    </row>
    <row r="404" spans="1:6" ht="13.5" customHeight="1">
      <c r="A404" s="8">
        <v>1004201</v>
      </c>
      <c r="B404" s="8">
        <v>19251900</v>
      </c>
      <c r="C404" s="8" t="s">
        <v>413</v>
      </c>
      <c r="D404" s="8" t="s">
        <v>777</v>
      </c>
      <c r="E404" s="8" t="s">
        <v>1796</v>
      </c>
      <c r="F404" s="12">
        <v>440</v>
      </c>
    </row>
    <row r="405" spans="1:6" ht="13.5" customHeight="1">
      <c r="A405" s="8">
        <v>1003570</v>
      </c>
      <c r="B405" s="8">
        <v>19100700</v>
      </c>
      <c r="C405" s="8" t="s">
        <v>414</v>
      </c>
      <c r="D405" s="8" t="s">
        <v>414</v>
      </c>
      <c r="E405" s="8" t="s">
        <v>1796</v>
      </c>
      <c r="F405" s="12">
        <v>107</v>
      </c>
    </row>
    <row r="406" spans="1:6" ht="13.5" customHeight="1">
      <c r="A406" s="8">
        <v>1003374</v>
      </c>
      <c r="B406" s="8">
        <v>19010101</v>
      </c>
      <c r="C406" s="8" t="s">
        <v>415</v>
      </c>
      <c r="D406" s="8" t="s">
        <v>2009</v>
      </c>
      <c r="E406" s="8" t="s">
        <v>1797</v>
      </c>
      <c r="F406" s="12">
        <v>2500</v>
      </c>
    </row>
    <row r="407" spans="1:6" ht="13.5" customHeight="1">
      <c r="A407" s="8">
        <v>1003376</v>
      </c>
      <c r="B407" s="8">
        <v>20004001</v>
      </c>
      <c r="C407" s="8" t="s">
        <v>416</v>
      </c>
      <c r="D407" s="8" t="s">
        <v>2010</v>
      </c>
      <c r="E407" s="8" t="s">
        <v>1797</v>
      </c>
      <c r="F407" s="12">
        <v>128</v>
      </c>
    </row>
    <row r="408" spans="1:6" ht="13.5" customHeight="1">
      <c r="A408" s="8">
        <v>1003378</v>
      </c>
      <c r="B408" s="8">
        <v>20004003</v>
      </c>
      <c r="C408" s="8" t="s">
        <v>417</v>
      </c>
      <c r="D408" s="8" t="s">
        <v>2011</v>
      </c>
      <c r="E408" s="8" t="s">
        <v>1797</v>
      </c>
      <c r="F408" s="12">
        <v>574</v>
      </c>
    </row>
    <row r="409" spans="1:6" ht="13.5" customHeight="1">
      <c r="A409" s="8">
        <v>1004206</v>
      </c>
      <c r="B409" s="8">
        <v>20251800</v>
      </c>
      <c r="C409" s="8" t="s">
        <v>418</v>
      </c>
      <c r="D409" s="8" t="s">
        <v>1488</v>
      </c>
      <c r="E409" s="8" t="s">
        <v>1796</v>
      </c>
      <c r="F409" s="12" t="s">
        <v>616</v>
      </c>
    </row>
    <row r="410" spans="1:6" ht="13.5" customHeight="1">
      <c r="A410" s="8">
        <v>1003380</v>
      </c>
      <c r="B410" s="8">
        <v>20004005</v>
      </c>
      <c r="C410" s="8" t="s">
        <v>419</v>
      </c>
      <c r="D410" s="8" t="s">
        <v>2012</v>
      </c>
      <c r="E410" s="8" t="s">
        <v>1797</v>
      </c>
      <c r="F410" s="12">
        <v>254</v>
      </c>
    </row>
    <row r="411" spans="1:6" ht="13.5" customHeight="1">
      <c r="A411" s="8">
        <v>1004205</v>
      </c>
      <c r="B411" s="8">
        <v>20250500</v>
      </c>
      <c r="C411" s="8" t="s">
        <v>420</v>
      </c>
      <c r="D411" s="8" t="s">
        <v>420</v>
      </c>
      <c r="E411" s="8" t="s">
        <v>1796</v>
      </c>
      <c r="F411" s="12">
        <v>194</v>
      </c>
    </row>
    <row r="412" spans="1:6" ht="13.5" customHeight="1">
      <c r="A412" s="8">
        <v>1003377</v>
      </c>
      <c r="B412" s="8">
        <v>20004002</v>
      </c>
      <c r="C412" s="8" t="s">
        <v>421</v>
      </c>
      <c r="D412" s="8" t="s">
        <v>1844</v>
      </c>
      <c r="E412" s="8" t="s">
        <v>614</v>
      </c>
      <c r="F412" s="12">
        <v>1041</v>
      </c>
    </row>
    <row r="413" spans="1:6" ht="13.5" customHeight="1">
      <c r="A413" s="8">
        <v>1004204</v>
      </c>
      <c r="B413" s="8">
        <v>20250400</v>
      </c>
      <c r="C413" s="8" t="s">
        <v>422</v>
      </c>
      <c r="D413" s="8" t="s">
        <v>422</v>
      </c>
      <c r="E413" s="8" t="s">
        <v>1796</v>
      </c>
      <c r="F413" s="12" t="s">
        <v>616</v>
      </c>
    </row>
    <row r="414" spans="1:6" ht="13.5" customHeight="1">
      <c r="A414" s="8">
        <v>1004203</v>
      </c>
      <c r="B414" s="8">
        <v>20216000</v>
      </c>
      <c r="C414" s="8" t="s">
        <v>423</v>
      </c>
      <c r="D414" s="8" t="s">
        <v>423</v>
      </c>
      <c r="E414" s="8" t="s">
        <v>1796</v>
      </c>
      <c r="F414" s="12">
        <v>5</v>
      </c>
    </row>
    <row r="415" spans="1:6" ht="13.5" customHeight="1">
      <c r="A415" s="8">
        <v>1003573</v>
      </c>
      <c r="B415" s="8">
        <v>20105200</v>
      </c>
      <c r="C415" s="8" t="s">
        <v>424</v>
      </c>
      <c r="D415" s="8" t="s">
        <v>424</v>
      </c>
      <c r="E415" s="8" t="s">
        <v>1796</v>
      </c>
      <c r="F415" s="12">
        <v>276</v>
      </c>
    </row>
    <row r="416" spans="1:6" ht="13.5" customHeight="1">
      <c r="A416" s="8">
        <v>1003379</v>
      </c>
      <c r="B416" s="8">
        <v>20004004</v>
      </c>
      <c r="C416" s="8" t="s">
        <v>425</v>
      </c>
      <c r="D416" s="8" t="s">
        <v>2013</v>
      </c>
      <c r="E416" s="8" t="s">
        <v>614</v>
      </c>
      <c r="F416" s="12">
        <v>864</v>
      </c>
    </row>
    <row r="417" spans="1:6" ht="13.5" customHeight="1">
      <c r="A417" s="8">
        <v>1004209</v>
      </c>
      <c r="B417" s="8">
        <v>21216200</v>
      </c>
      <c r="C417" s="8" t="s">
        <v>426</v>
      </c>
      <c r="D417" s="8" t="s">
        <v>426</v>
      </c>
      <c r="E417" s="8" t="s">
        <v>1796</v>
      </c>
      <c r="F417" s="12" t="s">
        <v>616</v>
      </c>
    </row>
    <row r="418" spans="1:6" ht="13.5" customHeight="1">
      <c r="A418" s="8">
        <v>1003382</v>
      </c>
      <c r="B418" s="8">
        <v>21004103</v>
      </c>
      <c r="C418" s="8" t="s">
        <v>427</v>
      </c>
      <c r="D418" s="8" t="s">
        <v>427</v>
      </c>
      <c r="E418" s="8" t="s">
        <v>614</v>
      </c>
      <c r="F418" s="12" t="s">
        <v>616</v>
      </c>
    </row>
    <row r="419" spans="1:6" ht="13.5" customHeight="1">
      <c r="A419" s="8">
        <v>1004210</v>
      </c>
      <c r="B419" s="8">
        <v>21216300</v>
      </c>
      <c r="C419" s="8" t="s">
        <v>428</v>
      </c>
      <c r="D419" s="8" t="s">
        <v>2014</v>
      </c>
      <c r="E419" s="8" t="s">
        <v>1796</v>
      </c>
      <c r="F419" s="12">
        <v>71</v>
      </c>
    </row>
    <row r="420" spans="1:6" ht="13.5" customHeight="1">
      <c r="A420" s="8">
        <v>1004218</v>
      </c>
      <c r="B420" s="8">
        <v>21256700</v>
      </c>
      <c r="C420" s="8" t="s">
        <v>429</v>
      </c>
      <c r="D420" s="8" t="s">
        <v>429</v>
      </c>
      <c r="E420" s="8" t="s">
        <v>1796</v>
      </c>
      <c r="F420" s="12" t="s">
        <v>616</v>
      </c>
    </row>
    <row r="421" spans="1:6" ht="13.5" customHeight="1">
      <c r="A421" s="8">
        <v>1004216</v>
      </c>
      <c r="B421" s="8">
        <v>21242800</v>
      </c>
      <c r="C421" s="8" t="s">
        <v>430</v>
      </c>
      <c r="D421" s="8" t="s">
        <v>430</v>
      </c>
      <c r="E421" s="8" t="s">
        <v>1796</v>
      </c>
      <c r="F421" s="12">
        <v>741</v>
      </c>
    </row>
    <row r="422" spans="1:6" ht="13.5" customHeight="1">
      <c r="A422" s="8">
        <v>1004211</v>
      </c>
      <c r="B422" s="8">
        <v>21216400</v>
      </c>
      <c r="C422" s="8" t="s">
        <v>431</v>
      </c>
      <c r="D422" s="8" t="s">
        <v>431</v>
      </c>
      <c r="E422" s="8" t="s">
        <v>1796</v>
      </c>
      <c r="F422" s="12" t="s">
        <v>616</v>
      </c>
    </row>
    <row r="423" spans="1:6" ht="13.5" customHeight="1">
      <c r="A423" s="8">
        <v>1003575</v>
      </c>
      <c r="B423" s="8">
        <v>21107200</v>
      </c>
      <c r="C423" s="8" t="s">
        <v>432</v>
      </c>
      <c r="D423" s="8" t="s">
        <v>777</v>
      </c>
      <c r="E423" s="8" t="s">
        <v>1796</v>
      </c>
      <c r="F423" s="12">
        <v>1175</v>
      </c>
    </row>
    <row r="424" spans="1:6" ht="13.5" customHeight="1">
      <c r="A424" s="8">
        <v>1003574</v>
      </c>
      <c r="B424" s="8">
        <v>21100800</v>
      </c>
      <c r="C424" s="8" t="s">
        <v>433</v>
      </c>
      <c r="D424" s="8" t="s">
        <v>433</v>
      </c>
      <c r="E424" s="8" t="s">
        <v>1796</v>
      </c>
      <c r="F424" s="12">
        <v>200</v>
      </c>
    </row>
    <row r="425" spans="1:6" ht="13.5" customHeight="1">
      <c r="A425" s="8">
        <v>1003576</v>
      </c>
      <c r="B425" s="8">
        <v>21107500</v>
      </c>
      <c r="C425" s="8" t="s">
        <v>434</v>
      </c>
      <c r="D425" s="8" t="s">
        <v>1382</v>
      </c>
      <c r="E425" s="8" t="s">
        <v>1796</v>
      </c>
      <c r="F425" s="12">
        <v>124</v>
      </c>
    </row>
    <row r="426" spans="1:6" ht="13.5" customHeight="1">
      <c r="A426" s="8">
        <v>1004208</v>
      </c>
      <c r="B426" s="8">
        <v>21216100</v>
      </c>
      <c r="C426" s="8" t="s">
        <v>435</v>
      </c>
      <c r="D426" s="8" t="s">
        <v>435</v>
      </c>
      <c r="E426" s="8" t="s">
        <v>1796</v>
      </c>
      <c r="F426" s="12">
        <v>421</v>
      </c>
    </row>
    <row r="427" spans="1:6" ht="13.5" customHeight="1">
      <c r="A427" s="8">
        <v>1004217</v>
      </c>
      <c r="B427" s="8">
        <v>21242801</v>
      </c>
      <c r="C427" s="8" t="s">
        <v>436</v>
      </c>
      <c r="D427" s="8" t="s">
        <v>436</v>
      </c>
      <c r="E427" s="8" t="s">
        <v>1797</v>
      </c>
      <c r="F427" s="12" t="s">
        <v>616</v>
      </c>
    </row>
    <row r="428" spans="1:6" ht="13.5" customHeight="1">
      <c r="A428" s="8">
        <v>1004213</v>
      </c>
      <c r="B428" s="8">
        <v>21232300</v>
      </c>
      <c r="C428" s="8" t="s">
        <v>437</v>
      </c>
      <c r="D428" s="8" t="s">
        <v>1509</v>
      </c>
      <c r="E428" s="8" t="s">
        <v>1796</v>
      </c>
      <c r="F428" s="12">
        <v>185</v>
      </c>
    </row>
    <row r="429" spans="1:6" ht="13.5" customHeight="1">
      <c r="A429" s="8">
        <v>1004215</v>
      </c>
      <c r="B429" s="8">
        <v>21238901</v>
      </c>
      <c r="C429" s="8" t="s">
        <v>438</v>
      </c>
      <c r="D429" s="8" t="s">
        <v>2015</v>
      </c>
      <c r="E429" s="8" t="s">
        <v>1796</v>
      </c>
      <c r="F429" s="12" t="s">
        <v>616</v>
      </c>
    </row>
    <row r="430" spans="1:6" ht="13.5" customHeight="1">
      <c r="A430" s="8">
        <v>1004214</v>
      </c>
      <c r="B430" s="8">
        <v>21238900</v>
      </c>
      <c r="C430" s="8" t="s">
        <v>439</v>
      </c>
      <c r="D430" s="8" t="s">
        <v>2015</v>
      </c>
      <c r="E430" s="8" t="s">
        <v>1797</v>
      </c>
      <c r="F430" s="12" t="s">
        <v>616</v>
      </c>
    </row>
    <row r="431" spans="1:6" ht="13.5" customHeight="1">
      <c r="A431" s="8">
        <v>1003794</v>
      </c>
      <c r="B431" s="8">
        <v>13211607</v>
      </c>
      <c r="C431" s="8" t="s">
        <v>440</v>
      </c>
      <c r="D431" s="8" t="s">
        <v>2016</v>
      </c>
      <c r="E431" s="8" t="s">
        <v>1797</v>
      </c>
      <c r="F431" s="12">
        <v>612</v>
      </c>
    </row>
    <row r="432" spans="1:6" ht="13.5" customHeight="1">
      <c r="A432" s="8">
        <v>1004219</v>
      </c>
      <c r="B432" s="8">
        <v>22232000</v>
      </c>
      <c r="C432" s="8" t="s">
        <v>441</v>
      </c>
      <c r="D432" s="8" t="s">
        <v>2017</v>
      </c>
      <c r="E432" s="8" t="s">
        <v>1796</v>
      </c>
      <c r="F432" s="12">
        <v>888</v>
      </c>
    </row>
    <row r="433" spans="1:6" ht="13.5" customHeight="1">
      <c r="A433" s="8">
        <v>1003577</v>
      </c>
      <c r="B433" s="8">
        <v>22103700</v>
      </c>
      <c r="C433" s="8" t="s">
        <v>442</v>
      </c>
      <c r="D433" s="8" t="s">
        <v>2018</v>
      </c>
      <c r="E433" s="8" t="s">
        <v>1796</v>
      </c>
      <c r="F433" s="12">
        <v>371</v>
      </c>
    </row>
    <row r="434" spans="1:6" ht="13.5" customHeight="1">
      <c r="A434" s="8">
        <v>1003383</v>
      </c>
      <c r="B434" s="8">
        <v>22004200</v>
      </c>
      <c r="C434" s="8" t="s">
        <v>443</v>
      </c>
      <c r="D434" s="8" t="s">
        <v>1382</v>
      </c>
      <c r="E434" s="8" t="s">
        <v>1796</v>
      </c>
      <c r="F434" s="12">
        <v>7670</v>
      </c>
    </row>
    <row r="435" spans="1:6" ht="13.5" customHeight="1">
      <c r="A435" s="8">
        <v>1004226</v>
      </c>
      <c r="B435" s="8">
        <v>22250600</v>
      </c>
      <c r="C435" s="8" t="s">
        <v>444</v>
      </c>
      <c r="D435" s="8" t="s">
        <v>444</v>
      </c>
      <c r="E435" s="8" t="s">
        <v>1796</v>
      </c>
      <c r="F435" s="12">
        <v>1417</v>
      </c>
    </row>
    <row r="436" spans="1:6" ht="13.5" customHeight="1">
      <c r="A436" s="8">
        <v>1004224</v>
      </c>
      <c r="B436" s="8">
        <v>22239801</v>
      </c>
      <c r="C436" s="8" t="s">
        <v>445</v>
      </c>
      <c r="D436" s="8" t="s">
        <v>2019</v>
      </c>
      <c r="E436" s="8" t="s">
        <v>1797</v>
      </c>
      <c r="F436" s="12">
        <v>148</v>
      </c>
    </row>
    <row r="437" spans="1:6" ht="13.5" customHeight="1">
      <c r="A437" s="8">
        <v>1004229</v>
      </c>
      <c r="B437" s="8">
        <v>22255700</v>
      </c>
      <c r="C437" s="8" t="s">
        <v>446</v>
      </c>
      <c r="D437" s="8" t="s">
        <v>1382</v>
      </c>
      <c r="E437" s="8" t="s">
        <v>1796</v>
      </c>
      <c r="F437" s="12">
        <v>140</v>
      </c>
    </row>
    <row r="438" spans="1:6" ht="13.5" customHeight="1">
      <c r="A438" s="8">
        <v>1004220</v>
      </c>
      <c r="B438" s="8">
        <v>22232002</v>
      </c>
      <c r="C438" s="8" t="s">
        <v>447</v>
      </c>
      <c r="D438" s="8" t="s">
        <v>447</v>
      </c>
      <c r="E438" s="8" t="s">
        <v>1797</v>
      </c>
      <c r="F438" s="12">
        <v>195</v>
      </c>
    </row>
    <row r="439" spans="1:6" ht="13.5" customHeight="1">
      <c r="A439" s="8">
        <v>1003385</v>
      </c>
      <c r="B439" s="8">
        <v>22007900</v>
      </c>
      <c r="C439" s="8" t="s">
        <v>448</v>
      </c>
      <c r="D439" s="8" t="s">
        <v>448</v>
      </c>
      <c r="E439" s="8" t="s">
        <v>1796</v>
      </c>
      <c r="F439" s="12">
        <v>249</v>
      </c>
    </row>
    <row r="440" spans="1:6" ht="13.5" customHeight="1">
      <c r="A440" s="8">
        <v>1003384</v>
      </c>
      <c r="B440" s="8">
        <v>22004201</v>
      </c>
      <c r="C440" s="8" t="s">
        <v>449</v>
      </c>
      <c r="D440" s="8" t="s">
        <v>2020</v>
      </c>
      <c r="E440" s="8" t="s">
        <v>1797</v>
      </c>
      <c r="F440" s="12" t="s">
        <v>616</v>
      </c>
    </row>
    <row r="441" spans="1:6" ht="13.5" customHeight="1">
      <c r="A441" s="8">
        <v>1004222</v>
      </c>
      <c r="B441" s="8">
        <v>22238300</v>
      </c>
      <c r="C441" s="8" t="s">
        <v>450</v>
      </c>
      <c r="D441" s="8" t="s">
        <v>450</v>
      </c>
      <c r="E441" s="8" t="s">
        <v>1796</v>
      </c>
      <c r="F441" s="12">
        <v>555</v>
      </c>
    </row>
    <row r="442" spans="1:6" ht="13.5" customHeight="1">
      <c r="A442" s="8">
        <v>1004221</v>
      </c>
      <c r="B442" s="8">
        <v>22237600</v>
      </c>
      <c r="C442" s="8" t="s">
        <v>451</v>
      </c>
      <c r="D442" s="8" t="s">
        <v>1382</v>
      </c>
      <c r="E442" s="8" t="s">
        <v>1796</v>
      </c>
      <c r="F442" s="12">
        <v>346</v>
      </c>
    </row>
    <row r="443" spans="1:6" ht="13.5" customHeight="1">
      <c r="A443" s="8">
        <v>1004223</v>
      </c>
      <c r="B443" s="8">
        <v>22239800</v>
      </c>
      <c r="C443" s="8" t="s">
        <v>452</v>
      </c>
      <c r="D443" s="8" t="s">
        <v>777</v>
      </c>
      <c r="E443" s="8" t="s">
        <v>1796</v>
      </c>
      <c r="F443" s="12">
        <v>862</v>
      </c>
    </row>
    <row r="444" spans="1:6" ht="13.5" customHeight="1">
      <c r="A444" s="8">
        <v>1004283</v>
      </c>
      <c r="B444" s="8">
        <v>23242300</v>
      </c>
      <c r="C444" s="8" t="s">
        <v>453</v>
      </c>
      <c r="D444" s="8" t="s">
        <v>1382</v>
      </c>
      <c r="E444" s="8" t="s">
        <v>1796</v>
      </c>
      <c r="F444" s="12">
        <v>1680</v>
      </c>
    </row>
    <row r="445" spans="1:6" ht="13.5" customHeight="1">
      <c r="A445" s="8">
        <v>1004230</v>
      </c>
      <c r="B445" s="8">
        <v>23216500</v>
      </c>
      <c r="C445" s="8" t="s">
        <v>454</v>
      </c>
      <c r="D445" s="8" t="s">
        <v>2021</v>
      </c>
      <c r="E445" s="8" t="s">
        <v>1797</v>
      </c>
      <c r="F445" s="12">
        <v>2585</v>
      </c>
    </row>
    <row r="446" spans="1:6" ht="13.5" customHeight="1">
      <c r="A446" s="8">
        <v>1003407</v>
      </c>
      <c r="B446" s="8">
        <v>23008500</v>
      </c>
      <c r="C446" s="8" t="s">
        <v>455</v>
      </c>
      <c r="D446" s="8" t="s">
        <v>1382</v>
      </c>
      <c r="E446" s="8" t="s">
        <v>1796</v>
      </c>
      <c r="F446" s="12">
        <v>1076</v>
      </c>
    </row>
    <row r="447" spans="1:6" ht="13.5" customHeight="1">
      <c r="A447" s="8">
        <v>1004288</v>
      </c>
      <c r="B447" s="8">
        <v>23247000</v>
      </c>
      <c r="C447" s="8" t="s">
        <v>456</v>
      </c>
      <c r="D447" s="8" t="s">
        <v>456</v>
      </c>
      <c r="E447" s="8" t="s">
        <v>1796</v>
      </c>
      <c r="F447" s="12">
        <v>73</v>
      </c>
    </row>
    <row r="448" spans="1:6" ht="13.5" customHeight="1">
      <c r="A448" s="8">
        <v>1004290</v>
      </c>
      <c r="B448" s="8">
        <v>23247200</v>
      </c>
      <c r="C448" s="8" t="s">
        <v>457</v>
      </c>
      <c r="D448" s="8" t="s">
        <v>457</v>
      </c>
      <c r="E448" s="8" t="s">
        <v>1796</v>
      </c>
      <c r="F448" s="12">
        <v>32</v>
      </c>
    </row>
    <row r="449" spans="1:6" ht="13.5" customHeight="1">
      <c r="A449" s="8">
        <v>1004238</v>
      </c>
      <c r="B449" s="8">
        <v>23216900</v>
      </c>
      <c r="C449" s="8" t="s">
        <v>458</v>
      </c>
      <c r="D449" s="8" t="s">
        <v>2022</v>
      </c>
      <c r="E449" s="8" t="s">
        <v>1797</v>
      </c>
      <c r="F449" s="12" t="s">
        <v>616</v>
      </c>
    </row>
    <row r="450" spans="1:6" ht="13.5" customHeight="1">
      <c r="A450" s="8">
        <v>1003405</v>
      </c>
      <c r="B450" s="8">
        <v>23004400</v>
      </c>
      <c r="C450" s="8" t="s">
        <v>459</v>
      </c>
      <c r="D450" s="8" t="s">
        <v>1382</v>
      </c>
      <c r="E450" s="8" t="s">
        <v>1796</v>
      </c>
      <c r="F450" s="12">
        <v>596</v>
      </c>
    </row>
    <row r="451" spans="1:6" ht="13.5" customHeight="1">
      <c r="A451" s="8">
        <v>1004247</v>
      </c>
      <c r="B451" s="8">
        <v>23217600</v>
      </c>
      <c r="C451" s="8" t="s">
        <v>460</v>
      </c>
      <c r="D451" s="8" t="s">
        <v>2023</v>
      </c>
      <c r="E451" s="8" t="s">
        <v>1796</v>
      </c>
      <c r="F451" s="12">
        <v>230</v>
      </c>
    </row>
    <row r="452" spans="1:6" ht="13.5" customHeight="1">
      <c r="A452" s="8">
        <v>1004231</v>
      </c>
      <c r="B452" s="8">
        <v>23216501</v>
      </c>
      <c r="C452" s="8" t="s">
        <v>461</v>
      </c>
      <c r="D452" s="8" t="s">
        <v>2024</v>
      </c>
      <c r="E452" s="8" t="s">
        <v>1796</v>
      </c>
      <c r="F452" s="12" t="s">
        <v>616</v>
      </c>
    </row>
    <row r="453" spans="1:6" ht="13.5" customHeight="1">
      <c r="A453" s="8">
        <v>1004248</v>
      </c>
      <c r="B453" s="8">
        <v>23217701</v>
      </c>
      <c r="C453" s="8" t="s">
        <v>462</v>
      </c>
      <c r="D453" s="8" t="s">
        <v>1988</v>
      </c>
      <c r="E453" s="8" t="s">
        <v>1796</v>
      </c>
      <c r="F453" s="12">
        <v>1639</v>
      </c>
    </row>
    <row r="454" spans="1:6" ht="13.5" customHeight="1">
      <c r="A454" s="8">
        <v>1004242</v>
      </c>
      <c r="B454" s="8">
        <v>23217200</v>
      </c>
      <c r="C454" s="8" t="s">
        <v>463</v>
      </c>
      <c r="D454" s="8" t="s">
        <v>463</v>
      </c>
      <c r="E454" s="8" t="s">
        <v>1796</v>
      </c>
      <c r="F454" s="12">
        <v>687</v>
      </c>
    </row>
    <row r="455" spans="1:6" ht="13.5" customHeight="1">
      <c r="A455" s="8">
        <v>1004232</v>
      </c>
      <c r="B455" s="8">
        <v>23216502</v>
      </c>
      <c r="C455" s="8" t="s">
        <v>464</v>
      </c>
      <c r="D455" s="8" t="s">
        <v>2025</v>
      </c>
      <c r="E455" s="8" t="s">
        <v>1797</v>
      </c>
      <c r="F455" s="12">
        <v>81</v>
      </c>
    </row>
    <row r="456" spans="1:6" ht="13.5" customHeight="1">
      <c r="A456" s="8">
        <v>1003403</v>
      </c>
      <c r="B456" s="8">
        <v>23004328</v>
      </c>
      <c r="C456" s="8" t="s">
        <v>465</v>
      </c>
      <c r="D456" s="8" t="s">
        <v>2026</v>
      </c>
      <c r="E456" s="8" t="s">
        <v>1797</v>
      </c>
      <c r="F456" s="12">
        <v>2413</v>
      </c>
    </row>
    <row r="457" spans="1:6" ht="13.5" customHeight="1">
      <c r="A457" s="8">
        <v>1003586</v>
      </c>
      <c r="B457" s="8">
        <v>23109501</v>
      </c>
      <c r="C457" s="8" t="s">
        <v>466</v>
      </c>
      <c r="D457" s="8" t="s">
        <v>2027</v>
      </c>
      <c r="E457" s="8" t="s">
        <v>1797</v>
      </c>
      <c r="F457" s="12">
        <v>928</v>
      </c>
    </row>
    <row r="458" spans="1:6" ht="13.5" customHeight="1">
      <c r="A458" s="8">
        <v>1004239</v>
      </c>
      <c r="B458" s="8">
        <v>23217000</v>
      </c>
      <c r="C458" s="8" t="s">
        <v>467</v>
      </c>
      <c r="D458" s="8" t="s">
        <v>467</v>
      </c>
      <c r="E458" s="8" t="s">
        <v>1796</v>
      </c>
      <c r="F458" s="12">
        <v>214</v>
      </c>
    </row>
    <row r="459" spans="1:6" ht="13.5" customHeight="1">
      <c r="A459" s="8">
        <v>1003386</v>
      </c>
      <c r="B459" s="8">
        <v>23004300</v>
      </c>
      <c r="C459" s="8" t="s">
        <v>468</v>
      </c>
      <c r="D459" s="8" t="s">
        <v>1382</v>
      </c>
      <c r="E459" s="8" t="s">
        <v>1796</v>
      </c>
      <c r="F459" s="12">
        <v>2383</v>
      </c>
    </row>
    <row r="460" spans="1:6" ht="13.5" customHeight="1">
      <c r="A460" s="8">
        <v>1003388</v>
      </c>
      <c r="B460" s="8">
        <v>23004302</v>
      </c>
      <c r="C460" s="8" t="s">
        <v>469</v>
      </c>
      <c r="D460" s="8" t="s">
        <v>2028</v>
      </c>
      <c r="E460" s="8" t="s">
        <v>614</v>
      </c>
      <c r="F460" s="12">
        <v>1367</v>
      </c>
    </row>
    <row r="461" spans="1:6" ht="13.5" customHeight="1">
      <c r="A461" s="8">
        <v>1003394</v>
      </c>
      <c r="B461" s="8">
        <v>23004309</v>
      </c>
      <c r="C461" s="8" t="s">
        <v>470</v>
      </c>
      <c r="D461" s="8" t="s">
        <v>2029</v>
      </c>
      <c r="E461" s="8" t="s">
        <v>614</v>
      </c>
      <c r="F461" s="12">
        <v>173</v>
      </c>
    </row>
    <row r="462" spans="1:6" ht="13.5" customHeight="1">
      <c r="A462" s="8">
        <v>1003396</v>
      </c>
      <c r="B462" s="8">
        <v>23004320</v>
      </c>
      <c r="C462" s="8" t="s">
        <v>471</v>
      </c>
      <c r="D462" s="8" t="s">
        <v>2030</v>
      </c>
      <c r="E462" s="8" t="s">
        <v>614</v>
      </c>
      <c r="F462" s="12">
        <v>9</v>
      </c>
    </row>
    <row r="463" spans="1:6" ht="13.5" customHeight="1">
      <c r="A463" s="8">
        <v>1003399</v>
      </c>
      <c r="B463" s="8">
        <v>23004324</v>
      </c>
      <c r="C463" s="8" t="s">
        <v>472</v>
      </c>
      <c r="D463" s="8" t="s">
        <v>2031</v>
      </c>
      <c r="E463" s="8" t="s">
        <v>614</v>
      </c>
      <c r="F463" s="12">
        <v>129</v>
      </c>
    </row>
    <row r="464" spans="1:6" ht="13.5" customHeight="1">
      <c r="A464" s="8">
        <v>1003400</v>
      </c>
      <c r="B464" s="8">
        <v>23004325</v>
      </c>
      <c r="C464" s="8" t="s">
        <v>473</v>
      </c>
      <c r="D464" s="8" t="s">
        <v>2032</v>
      </c>
      <c r="E464" s="8" t="s">
        <v>614</v>
      </c>
      <c r="F464" s="12" t="s">
        <v>616</v>
      </c>
    </row>
    <row r="465" spans="1:6" ht="13.5" customHeight="1">
      <c r="A465" s="8">
        <v>1003391</v>
      </c>
      <c r="B465" s="8">
        <v>23004305</v>
      </c>
      <c r="C465" s="8" t="s">
        <v>474</v>
      </c>
      <c r="D465" s="8" t="s">
        <v>2033</v>
      </c>
      <c r="E465" s="8" t="s">
        <v>614</v>
      </c>
      <c r="F465" s="12">
        <v>1065</v>
      </c>
    </row>
    <row r="466" spans="1:6" ht="13.5" customHeight="1">
      <c r="A466" s="8">
        <v>1004235</v>
      </c>
      <c r="B466" s="8">
        <v>23216701</v>
      </c>
      <c r="C466" s="8" t="s">
        <v>475</v>
      </c>
      <c r="D466" s="8" t="s">
        <v>2034</v>
      </c>
      <c r="E466" s="8" t="s">
        <v>1797</v>
      </c>
      <c r="F466" s="12">
        <v>1073</v>
      </c>
    </row>
    <row r="467" spans="1:6" ht="13.5" customHeight="1">
      <c r="A467" s="8">
        <v>1004240</v>
      </c>
      <c r="B467" s="8">
        <v>23217100</v>
      </c>
      <c r="C467" s="8" t="s">
        <v>476</v>
      </c>
      <c r="D467" s="8" t="s">
        <v>2035</v>
      </c>
      <c r="E467" s="8" t="s">
        <v>1796</v>
      </c>
      <c r="F467" s="12" t="s">
        <v>616</v>
      </c>
    </row>
    <row r="468" spans="1:6" ht="13.5" customHeight="1">
      <c r="A468" s="8">
        <v>1004291</v>
      </c>
      <c r="B468" s="8">
        <v>23249100</v>
      </c>
      <c r="C468" s="8" t="s">
        <v>477</v>
      </c>
      <c r="D468" s="8" t="s">
        <v>1988</v>
      </c>
      <c r="E468" s="8" t="s">
        <v>1796</v>
      </c>
      <c r="F468" s="12">
        <v>275</v>
      </c>
    </row>
    <row r="469" spans="1:6" ht="13.5" customHeight="1">
      <c r="A469" s="8">
        <v>1003392</v>
      </c>
      <c r="B469" s="8">
        <v>23004306</v>
      </c>
      <c r="C469" s="8" t="s">
        <v>478</v>
      </c>
      <c r="D469" s="8" t="s">
        <v>2036</v>
      </c>
      <c r="E469" s="8" t="s">
        <v>1797</v>
      </c>
      <c r="F469" s="12">
        <v>2400</v>
      </c>
    </row>
    <row r="470" spans="1:6" ht="13.5" customHeight="1">
      <c r="A470" s="8">
        <v>1003406</v>
      </c>
      <c r="B470" s="8">
        <v>23004500</v>
      </c>
      <c r="C470" s="8" t="s">
        <v>479</v>
      </c>
      <c r="D470" s="8" t="s">
        <v>479</v>
      </c>
      <c r="E470" s="8" t="s">
        <v>1796</v>
      </c>
      <c r="F470" s="12">
        <v>1771</v>
      </c>
    </row>
    <row r="471" spans="1:6" ht="13.5" customHeight="1">
      <c r="A471" s="8">
        <v>1004243</v>
      </c>
      <c r="B471" s="8">
        <v>23217300</v>
      </c>
      <c r="C471" s="8" t="s">
        <v>480</v>
      </c>
      <c r="D471" s="8" t="s">
        <v>2024</v>
      </c>
      <c r="E471" s="8" t="s">
        <v>1796</v>
      </c>
      <c r="F471" s="12" t="s">
        <v>616</v>
      </c>
    </row>
    <row r="472" spans="1:6" ht="13.5" customHeight="1">
      <c r="A472" s="8">
        <v>1004256</v>
      </c>
      <c r="B472" s="8">
        <v>23218200</v>
      </c>
      <c r="C472" s="8" t="s">
        <v>2037</v>
      </c>
      <c r="D472" s="8" t="s">
        <v>2038</v>
      </c>
      <c r="E472" s="8" t="s">
        <v>1796</v>
      </c>
      <c r="F472" s="12">
        <v>1962</v>
      </c>
    </row>
    <row r="473" spans="1:6" ht="13.5" customHeight="1">
      <c r="A473" s="8">
        <v>1003580</v>
      </c>
      <c r="B473" s="8">
        <v>23101304</v>
      </c>
      <c r="C473" s="8" t="s">
        <v>481</v>
      </c>
      <c r="D473" s="8" t="s">
        <v>2039</v>
      </c>
      <c r="E473" s="8" t="s">
        <v>1797</v>
      </c>
      <c r="F473" s="12" t="s">
        <v>616</v>
      </c>
    </row>
    <row r="474" spans="1:6" ht="13.5" customHeight="1">
      <c r="A474" s="8">
        <v>1003583</v>
      </c>
      <c r="B474" s="8">
        <v>23101303</v>
      </c>
      <c r="C474" s="8" t="s">
        <v>482</v>
      </c>
      <c r="D474" s="8" t="s">
        <v>2040</v>
      </c>
      <c r="E474" s="8" t="s">
        <v>1797</v>
      </c>
      <c r="F474" s="12" t="s">
        <v>616</v>
      </c>
    </row>
    <row r="475" spans="1:6" ht="13.5" customHeight="1">
      <c r="A475" s="8">
        <v>1004253</v>
      </c>
      <c r="B475" s="8">
        <v>23218000</v>
      </c>
      <c r="C475" s="8" t="s">
        <v>483</v>
      </c>
      <c r="D475" s="8" t="s">
        <v>1988</v>
      </c>
      <c r="E475" s="8" t="s">
        <v>1796</v>
      </c>
      <c r="F475" s="12">
        <v>1127</v>
      </c>
    </row>
    <row r="476" spans="1:6" ht="13.5" customHeight="1">
      <c r="A476" s="8">
        <v>1004270</v>
      </c>
      <c r="B476" s="8">
        <v>23218400</v>
      </c>
      <c r="C476" s="8" t="s">
        <v>484</v>
      </c>
      <c r="D476" s="8" t="s">
        <v>1382</v>
      </c>
      <c r="E476" s="8" t="s">
        <v>1796</v>
      </c>
      <c r="F476" s="12">
        <v>7547</v>
      </c>
    </row>
    <row r="477" spans="1:6" ht="13.5" customHeight="1">
      <c r="A477" s="8">
        <v>1004271</v>
      </c>
      <c r="B477" s="8">
        <v>23218404</v>
      </c>
      <c r="C477" s="8" t="s">
        <v>485</v>
      </c>
      <c r="D477" s="8" t="s">
        <v>2041</v>
      </c>
      <c r="E477" s="8" t="s">
        <v>1797</v>
      </c>
      <c r="F477" s="12">
        <v>282</v>
      </c>
    </row>
    <row r="478" spans="1:6" ht="13.5" customHeight="1">
      <c r="A478" s="8">
        <v>1004276</v>
      </c>
      <c r="B478" s="8">
        <v>23232400</v>
      </c>
      <c r="C478" s="8" t="s">
        <v>486</v>
      </c>
      <c r="D478" s="8" t="s">
        <v>2039</v>
      </c>
      <c r="E478" s="8" t="s">
        <v>1796</v>
      </c>
      <c r="F478" s="12">
        <v>500</v>
      </c>
    </row>
    <row r="479" spans="1:6" ht="13.5" customHeight="1">
      <c r="A479" s="8">
        <v>1004241</v>
      </c>
      <c r="B479" s="8">
        <v>23217101</v>
      </c>
      <c r="C479" s="8" t="s">
        <v>487</v>
      </c>
      <c r="D479" s="8" t="s">
        <v>2042</v>
      </c>
      <c r="E479" s="8" t="s">
        <v>1797</v>
      </c>
      <c r="F479" s="12">
        <v>98</v>
      </c>
    </row>
    <row r="480" spans="1:6" ht="13.5" customHeight="1">
      <c r="A480" s="8">
        <v>1004277</v>
      </c>
      <c r="B480" s="8">
        <v>23235300</v>
      </c>
      <c r="C480" s="8" t="s">
        <v>488</v>
      </c>
      <c r="D480" s="8" t="s">
        <v>1572</v>
      </c>
      <c r="E480" s="8" t="s">
        <v>1796</v>
      </c>
      <c r="F480" s="12">
        <v>350</v>
      </c>
    </row>
    <row r="481" spans="1:6" ht="13.5" customHeight="1">
      <c r="A481" s="8">
        <v>1004252</v>
      </c>
      <c r="B481" s="8">
        <v>23217900</v>
      </c>
      <c r="C481" s="8" t="s">
        <v>489</v>
      </c>
      <c r="D481" s="8" t="s">
        <v>2043</v>
      </c>
      <c r="E481" s="8" t="s">
        <v>1796</v>
      </c>
      <c r="F481" s="12" t="s">
        <v>616</v>
      </c>
    </row>
    <row r="482" spans="1:6" ht="13.5" customHeight="1">
      <c r="A482" s="8">
        <v>1004234</v>
      </c>
      <c r="B482" s="8">
        <v>23216700</v>
      </c>
      <c r="C482" s="8" t="s">
        <v>490</v>
      </c>
      <c r="D482" s="8" t="s">
        <v>2044</v>
      </c>
      <c r="E482" s="8" t="s">
        <v>1796</v>
      </c>
      <c r="F482" s="12">
        <v>6616</v>
      </c>
    </row>
    <row r="483" spans="1:6" ht="13.5" customHeight="1">
      <c r="A483" s="8">
        <v>1004282</v>
      </c>
      <c r="B483" s="8">
        <v>23241200</v>
      </c>
      <c r="C483" s="8" t="s">
        <v>491</v>
      </c>
      <c r="D483" s="8" t="s">
        <v>2045</v>
      </c>
      <c r="E483" s="8" t="s">
        <v>1797</v>
      </c>
      <c r="F483" s="12">
        <v>491</v>
      </c>
    </row>
    <row r="484" spans="1:6" ht="13.5" customHeight="1">
      <c r="A484" s="8">
        <v>1004236</v>
      </c>
      <c r="B484" s="8">
        <v>23216800</v>
      </c>
      <c r="C484" s="8" t="s">
        <v>492</v>
      </c>
      <c r="D484" s="8" t="s">
        <v>492</v>
      </c>
      <c r="E484" s="8" t="s">
        <v>1796</v>
      </c>
      <c r="F484" s="12">
        <v>288</v>
      </c>
    </row>
    <row r="485" spans="1:6" ht="13.5" customHeight="1">
      <c r="A485" s="8">
        <v>1004244</v>
      </c>
      <c r="B485" s="8">
        <v>23217301</v>
      </c>
      <c r="C485" s="8" t="s">
        <v>493</v>
      </c>
      <c r="D485" s="8" t="s">
        <v>2046</v>
      </c>
      <c r="E485" s="8" t="s">
        <v>1797</v>
      </c>
      <c r="F485" s="12" t="s">
        <v>616</v>
      </c>
    </row>
    <row r="486" spans="1:6" ht="13.5" customHeight="1">
      <c r="A486" s="8">
        <v>1004255</v>
      </c>
      <c r="B486" s="8">
        <v>23218100</v>
      </c>
      <c r="C486" s="8" t="s">
        <v>494</v>
      </c>
      <c r="D486" s="8" t="s">
        <v>1588</v>
      </c>
      <c r="E486" s="8" t="s">
        <v>1796</v>
      </c>
      <c r="F486" s="12">
        <v>746</v>
      </c>
    </row>
    <row r="487" spans="1:6" ht="13.5" customHeight="1">
      <c r="A487" s="8">
        <v>1004286</v>
      </c>
      <c r="B487" s="8">
        <v>23243900</v>
      </c>
      <c r="C487" s="8" t="s">
        <v>495</v>
      </c>
      <c r="D487" s="8" t="s">
        <v>495</v>
      </c>
      <c r="E487" s="8" t="s">
        <v>1796</v>
      </c>
      <c r="F487" s="12">
        <v>117</v>
      </c>
    </row>
    <row r="488" spans="1:6" ht="13.5" customHeight="1">
      <c r="A488" s="8">
        <v>1004267</v>
      </c>
      <c r="B488" s="8">
        <v>23218300</v>
      </c>
      <c r="C488" s="8" t="s">
        <v>496</v>
      </c>
      <c r="D488" s="8" t="s">
        <v>2047</v>
      </c>
      <c r="E488" s="8" t="s">
        <v>1796</v>
      </c>
      <c r="F488" s="12" t="s">
        <v>616</v>
      </c>
    </row>
    <row r="489" spans="1:6" ht="13.5" customHeight="1">
      <c r="A489" s="8">
        <v>1004237</v>
      </c>
      <c r="B489" s="8">
        <v>23216901</v>
      </c>
      <c r="C489" s="8" t="s">
        <v>497</v>
      </c>
      <c r="D489" s="8" t="s">
        <v>2046</v>
      </c>
      <c r="E489" s="8" t="s">
        <v>1796</v>
      </c>
      <c r="F489" s="12">
        <v>298</v>
      </c>
    </row>
    <row r="490" spans="1:6" ht="13.5" customHeight="1">
      <c r="A490" s="8">
        <v>1004294</v>
      </c>
      <c r="B490" s="8">
        <v>23254100</v>
      </c>
      <c r="C490" s="8" t="s">
        <v>498</v>
      </c>
      <c r="D490" s="8" t="s">
        <v>777</v>
      </c>
      <c r="E490" s="8" t="s">
        <v>1796</v>
      </c>
      <c r="F490" s="12" t="s">
        <v>616</v>
      </c>
    </row>
    <row r="491" spans="1:6" ht="13.5" customHeight="1">
      <c r="A491" s="8">
        <v>1004292</v>
      </c>
      <c r="B491" s="8">
        <v>23250700</v>
      </c>
      <c r="C491" s="8" t="s">
        <v>499</v>
      </c>
      <c r="D491" s="8" t="s">
        <v>499</v>
      </c>
      <c r="E491" s="8" t="s">
        <v>1796</v>
      </c>
      <c r="F491" s="12" t="s">
        <v>616</v>
      </c>
    </row>
    <row r="492" spans="1:6" ht="13.5" customHeight="1">
      <c r="A492" s="8">
        <v>1003579</v>
      </c>
      <c r="B492" s="8">
        <v>23101200</v>
      </c>
      <c r="C492" s="8" t="s">
        <v>500</v>
      </c>
      <c r="D492" s="8" t="s">
        <v>2048</v>
      </c>
      <c r="E492" s="8" t="s">
        <v>1796</v>
      </c>
      <c r="F492" s="12">
        <v>181</v>
      </c>
    </row>
    <row r="493" spans="1:6" ht="13.5" customHeight="1">
      <c r="A493" s="8">
        <v>1004273</v>
      </c>
      <c r="B493" s="8">
        <v>23230100</v>
      </c>
      <c r="C493" s="8" t="s">
        <v>501</v>
      </c>
      <c r="D493" s="8" t="s">
        <v>2049</v>
      </c>
      <c r="E493" s="8" t="s">
        <v>1796</v>
      </c>
      <c r="F493" s="12">
        <v>6080</v>
      </c>
    </row>
    <row r="494" spans="1:6" ht="13.5" customHeight="1">
      <c r="A494" s="8">
        <v>1003585</v>
      </c>
      <c r="B494" s="8">
        <v>23109500</v>
      </c>
      <c r="C494" s="8" t="s">
        <v>502</v>
      </c>
      <c r="D494" s="8" t="s">
        <v>2050</v>
      </c>
      <c r="E494" s="8" t="s">
        <v>1796</v>
      </c>
      <c r="F494" s="12">
        <v>1527</v>
      </c>
    </row>
    <row r="495" spans="1:6" ht="13.5" customHeight="1">
      <c r="A495" s="8">
        <v>1004250</v>
      </c>
      <c r="B495" s="8">
        <v>23217800</v>
      </c>
      <c r="C495" s="8" t="s">
        <v>503</v>
      </c>
      <c r="D495" s="8" t="s">
        <v>2051</v>
      </c>
      <c r="E495" s="8" t="s">
        <v>1796</v>
      </c>
      <c r="F495" s="12">
        <v>1097</v>
      </c>
    </row>
    <row r="496" spans="1:6" ht="13.5" customHeight="1">
      <c r="A496" s="8">
        <v>1004251</v>
      </c>
      <c r="B496" s="8">
        <v>23217801</v>
      </c>
      <c r="C496" s="8" t="s">
        <v>504</v>
      </c>
      <c r="D496" s="8" t="s">
        <v>2052</v>
      </c>
      <c r="E496" s="8" t="s">
        <v>614</v>
      </c>
      <c r="F496" s="12" t="s">
        <v>616</v>
      </c>
    </row>
    <row r="497" spans="1:6" ht="13.5" customHeight="1">
      <c r="A497" s="8">
        <v>1004275</v>
      </c>
      <c r="B497" s="8">
        <v>23231600</v>
      </c>
      <c r="C497" s="8" t="s">
        <v>505</v>
      </c>
      <c r="D497" s="8" t="s">
        <v>1597</v>
      </c>
      <c r="E497" s="8" t="s">
        <v>1796</v>
      </c>
      <c r="F497" s="12">
        <v>480</v>
      </c>
    </row>
    <row r="498" spans="1:6" ht="13.5" customHeight="1">
      <c r="A498" s="8">
        <v>1003429</v>
      </c>
      <c r="B498" s="8">
        <v>26004825</v>
      </c>
      <c r="C498" s="8" t="s">
        <v>506</v>
      </c>
      <c r="D498" s="8" t="s">
        <v>2053</v>
      </c>
      <c r="E498" s="8" t="s">
        <v>614</v>
      </c>
      <c r="F498" s="12">
        <v>130</v>
      </c>
    </row>
    <row r="499" spans="1:6" ht="13.5" customHeight="1">
      <c r="A499" s="8">
        <v>1004278</v>
      </c>
      <c r="B499" s="8">
        <v>23237100</v>
      </c>
      <c r="C499" s="8" t="s">
        <v>507</v>
      </c>
      <c r="D499" s="8" t="s">
        <v>507</v>
      </c>
      <c r="E499" s="8" t="s">
        <v>1796</v>
      </c>
      <c r="F499" s="12" t="s">
        <v>616</v>
      </c>
    </row>
    <row r="500" spans="1:6" ht="13.5" customHeight="1">
      <c r="A500" s="8">
        <v>1004284</v>
      </c>
      <c r="B500" s="8">
        <v>23243800</v>
      </c>
      <c r="C500" s="8" t="s">
        <v>508</v>
      </c>
      <c r="D500" s="8" t="s">
        <v>1382</v>
      </c>
      <c r="E500" s="8" t="s">
        <v>1796</v>
      </c>
      <c r="F500" s="12" t="s">
        <v>616</v>
      </c>
    </row>
    <row r="501" spans="1:6" ht="13.5" customHeight="1">
      <c r="A501" s="8">
        <v>1004289</v>
      </c>
      <c r="B501" s="8">
        <v>23247100</v>
      </c>
      <c r="C501" s="8" t="s">
        <v>509</v>
      </c>
      <c r="D501" s="8" t="s">
        <v>777</v>
      </c>
      <c r="E501" s="8" t="s">
        <v>1796</v>
      </c>
      <c r="F501" s="12">
        <v>84</v>
      </c>
    </row>
    <row r="502" spans="1:6" ht="13.5" customHeight="1">
      <c r="A502" s="8">
        <v>1004295</v>
      </c>
      <c r="B502" s="8">
        <v>23259200</v>
      </c>
      <c r="C502" s="8" t="s">
        <v>510</v>
      </c>
      <c r="D502" s="8" t="s">
        <v>1949</v>
      </c>
      <c r="E502" s="8" t="s">
        <v>1796</v>
      </c>
      <c r="F502" s="12" t="s">
        <v>616</v>
      </c>
    </row>
    <row r="503" spans="1:6" ht="13.5" customHeight="1">
      <c r="A503" s="8">
        <v>1004287</v>
      </c>
      <c r="B503" s="8">
        <v>23245400</v>
      </c>
      <c r="C503" s="8" t="s">
        <v>511</v>
      </c>
      <c r="D503" s="8" t="s">
        <v>1613</v>
      </c>
      <c r="E503" s="8" t="s">
        <v>1796</v>
      </c>
      <c r="F503" s="12">
        <v>20</v>
      </c>
    </row>
    <row r="504" spans="1:6" ht="13.5" customHeight="1">
      <c r="A504" s="8">
        <v>1004300</v>
      </c>
      <c r="B504" s="8">
        <v>24237700</v>
      </c>
      <c r="C504" s="8" t="s">
        <v>512</v>
      </c>
      <c r="D504" s="8" t="s">
        <v>512</v>
      </c>
      <c r="E504" s="8" t="s">
        <v>1796</v>
      </c>
      <c r="F504" s="12">
        <v>527</v>
      </c>
    </row>
    <row r="505" spans="1:6" ht="13.5" customHeight="1">
      <c r="A505" s="8">
        <v>1004301</v>
      </c>
      <c r="B505" s="8">
        <v>24237701</v>
      </c>
      <c r="C505" s="8" t="s">
        <v>513</v>
      </c>
      <c r="D505" s="8" t="s">
        <v>513</v>
      </c>
      <c r="E505" s="8" t="s">
        <v>1797</v>
      </c>
      <c r="F505" s="12">
        <v>179</v>
      </c>
    </row>
    <row r="506" spans="1:6" ht="13.5" customHeight="1">
      <c r="A506" s="8">
        <v>1003587</v>
      </c>
      <c r="B506" s="8">
        <v>24105800</v>
      </c>
      <c r="C506" s="8" t="s">
        <v>514</v>
      </c>
      <c r="D506" s="8" t="s">
        <v>2054</v>
      </c>
      <c r="E506" s="8" t="s">
        <v>1796</v>
      </c>
      <c r="F506" s="12">
        <v>1594</v>
      </c>
    </row>
    <row r="507" spans="1:6" ht="13.5" customHeight="1">
      <c r="A507" s="8">
        <v>1003409</v>
      </c>
      <c r="B507" s="8">
        <v>24004601</v>
      </c>
      <c r="C507" s="8" t="s">
        <v>515</v>
      </c>
      <c r="D507" s="8" t="s">
        <v>1844</v>
      </c>
      <c r="E507" s="8" t="s">
        <v>614</v>
      </c>
      <c r="F507" s="12" t="s">
        <v>616</v>
      </c>
    </row>
    <row r="508" spans="1:6" ht="13.5" customHeight="1">
      <c r="A508" s="8">
        <v>1004296</v>
      </c>
      <c r="B508" s="8">
        <v>24218500</v>
      </c>
      <c r="C508" s="8" t="s">
        <v>516</v>
      </c>
      <c r="D508" s="8" t="s">
        <v>516</v>
      </c>
      <c r="E508" s="8" t="s">
        <v>1796</v>
      </c>
      <c r="F508" s="12">
        <v>816</v>
      </c>
    </row>
    <row r="509" spans="1:6" ht="13.5" customHeight="1">
      <c r="A509" s="8">
        <v>1004304</v>
      </c>
      <c r="B509" s="8">
        <v>25239100</v>
      </c>
      <c r="C509" s="8" t="s">
        <v>517</v>
      </c>
      <c r="D509" s="8" t="s">
        <v>1382</v>
      </c>
      <c r="E509" s="8" t="s">
        <v>1796</v>
      </c>
      <c r="F509" s="12" t="s">
        <v>616</v>
      </c>
    </row>
    <row r="510" spans="1:6" ht="13.5" customHeight="1">
      <c r="A510" s="8">
        <v>1003411</v>
      </c>
      <c r="B510" s="8">
        <v>25004702</v>
      </c>
      <c r="C510" s="8" t="s">
        <v>518</v>
      </c>
      <c r="D510" s="8" t="s">
        <v>518</v>
      </c>
      <c r="E510" s="8" t="s">
        <v>1797</v>
      </c>
      <c r="F510" s="12">
        <v>1566</v>
      </c>
    </row>
    <row r="511" spans="1:6" ht="13.5" customHeight="1">
      <c r="A511" s="8">
        <v>1004311</v>
      </c>
      <c r="B511" s="8">
        <v>26220102</v>
      </c>
      <c r="C511" s="8" t="s">
        <v>519</v>
      </c>
      <c r="D511" s="8" t="s">
        <v>2055</v>
      </c>
      <c r="E511" s="8" t="s">
        <v>614</v>
      </c>
      <c r="F511" s="12">
        <v>2913</v>
      </c>
    </row>
    <row r="512" spans="1:6" ht="13.5" customHeight="1">
      <c r="A512" s="8">
        <v>1004305</v>
      </c>
      <c r="B512" s="8">
        <v>25252000</v>
      </c>
      <c r="C512" s="8" t="s">
        <v>520</v>
      </c>
      <c r="D512" s="8" t="s">
        <v>2056</v>
      </c>
      <c r="E512" s="8" t="s">
        <v>1796</v>
      </c>
      <c r="F512" s="12">
        <v>71</v>
      </c>
    </row>
    <row r="513" spans="1:6" ht="13.5" customHeight="1">
      <c r="A513" s="8">
        <v>1003588</v>
      </c>
      <c r="B513" s="8">
        <v>25105400</v>
      </c>
      <c r="C513" s="8" t="s">
        <v>521</v>
      </c>
      <c r="D513" s="8" t="s">
        <v>1613</v>
      </c>
      <c r="E513" s="8" t="s">
        <v>1796</v>
      </c>
      <c r="F513" s="12" t="s">
        <v>616</v>
      </c>
    </row>
    <row r="514" spans="1:6" ht="13.5" customHeight="1">
      <c r="A514" s="8">
        <v>1004306</v>
      </c>
      <c r="B514" s="8">
        <v>25252100</v>
      </c>
      <c r="C514" s="8" t="s">
        <v>522</v>
      </c>
      <c r="D514" s="8" t="s">
        <v>2057</v>
      </c>
      <c r="E514" s="8" t="s">
        <v>1796</v>
      </c>
      <c r="F514" s="12" t="s">
        <v>616</v>
      </c>
    </row>
    <row r="515" spans="1:6" ht="13.5" customHeight="1">
      <c r="A515" s="8">
        <v>1004308</v>
      </c>
      <c r="B515" s="8">
        <v>25260400</v>
      </c>
      <c r="C515" s="8" t="s">
        <v>523</v>
      </c>
      <c r="D515" s="8" t="s">
        <v>777</v>
      </c>
      <c r="E515" s="8" t="s">
        <v>1796</v>
      </c>
      <c r="F515" s="12" t="s">
        <v>616</v>
      </c>
    </row>
    <row r="516" spans="1:6" ht="13.5" customHeight="1">
      <c r="A516" s="8">
        <v>1004310</v>
      </c>
      <c r="B516" s="8">
        <v>26220101</v>
      </c>
      <c r="C516" s="8" t="s">
        <v>524</v>
      </c>
      <c r="D516" s="8" t="s">
        <v>1858</v>
      </c>
      <c r="E516" s="8" t="s">
        <v>1797</v>
      </c>
      <c r="F516" s="12">
        <v>4074</v>
      </c>
    </row>
    <row r="517" spans="1:6" ht="13.5" customHeight="1">
      <c r="A517" s="8">
        <v>1003591</v>
      </c>
      <c r="B517" s="8">
        <v>26101600</v>
      </c>
      <c r="C517" s="8" t="s">
        <v>525</v>
      </c>
      <c r="D517" s="8" t="s">
        <v>1382</v>
      </c>
      <c r="E517" s="8" t="s">
        <v>1796</v>
      </c>
      <c r="F517" s="12">
        <v>52</v>
      </c>
    </row>
    <row r="518" spans="1:6" ht="13.5" customHeight="1">
      <c r="A518" s="8">
        <v>1004321</v>
      </c>
      <c r="B518" s="8">
        <v>26218600</v>
      </c>
      <c r="C518" s="8" t="s">
        <v>526</v>
      </c>
      <c r="D518" s="8" t="s">
        <v>526</v>
      </c>
      <c r="E518" s="8" t="s">
        <v>1796</v>
      </c>
      <c r="F518" s="12">
        <v>837</v>
      </c>
    </row>
    <row r="519" spans="1:6" ht="13.5" customHeight="1">
      <c r="A519" s="8">
        <v>1004326</v>
      </c>
      <c r="B519" s="8">
        <v>26218900</v>
      </c>
      <c r="C519" s="8" t="s">
        <v>527</v>
      </c>
      <c r="D519" s="8" t="s">
        <v>527</v>
      </c>
      <c r="E519" s="8" t="s">
        <v>1796</v>
      </c>
      <c r="F519" s="12">
        <v>2065</v>
      </c>
    </row>
    <row r="520" spans="1:6" ht="13.5" customHeight="1">
      <c r="A520" s="8">
        <v>1004327</v>
      </c>
      <c r="B520" s="8">
        <v>26219000</v>
      </c>
      <c r="C520" s="8" t="s">
        <v>528</v>
      </c>
      <c r="D520" s="8" t="s">
        <v>528</v>
      </c>
      <c r="E520" s="8" t="s">
        <v>1796</v>
      </c>
      <c r="F520" s="12">
        <v>3807</v>
      </c>
    </row>
    <row r="521" spans="1:6" ht="13.5" customHeight="1">
      <c r="A521" s="8">
        <v>1003415</v>
      </c>
      <c r="B521" s="8">
        <v>26004802</v>
      </c>
      <c r="C521" s="8" t="s">
        <v>529</v>
      </c>
      <c r="D521" s="8" t="s">
        <v>2058</v>
      </c>
      <c r="E521" s="8" t="s">
        <v>614</v>
      </c>
      <c r="F521" s="12">
        <v>878</v>
      </c>
    </row>
    <row r="522" spans="1:6" ht="13.5" customHeight="1">
      <c r="A522" s="8">
        <v>1003437</v>
      </c>
      <c r="B522" s="8">
        <v>26004835</v>
      </c>
      <c r="C522" s="8" t="s">
        <v>530</v>
      </c>
      <c r="D522" s="8" t="s">
        <v>2059</v>
      </c>
      <c r="E522" s="8" t="s">
        <v>614</v>
      </c>
      <c r="F522" s="12">
        <v>156</v>
      </c>
    </row>
    <row r="523" spans="1:6" ht="13.5" customHeight="1">
      <c r="A523" s="8">
        <v>1003438</v>
      </c>
      <c r="B523" s="8">
        <v>26004836</v>
      </c>
      <c r="C523" s="8" t="s">
        <v>531</v>
      </c>
      <c r="D523" s="8" t="s">
        <v>2060</v>
      </c>
      <c r="E523" s="8" t="s">
        <v>614</v>
      </c>
      <c r="F523" s="12">
        <v>280</v>
      </c>
    </row>
    <row r="524" spans="1:6" ht="13.5" customHeight="1">
      <c r="A524" s="8">
        <v>1003422</v>
      </c>
      <c r="B524" s="8">
        <v>26004809</v>
      </c>
      <c r="C524" s="8" t="s">
        <v>532</v>
      </c>
      <c r="D524" s="8" t="s">
        <v>2061</v>
      </c>
      <c r="E524" s="8" t="s">
        <v>614</v>
      </c>
      <c r="F524" s="12">
        <v>1530</v>
      </c>
    </row>
    <row r="525" spans="1:6" ht="13.5" customHeight="1">
      <c r="A525" s="8">
        <v>1004332</v>
      </c>
      <c r="B525" s="8">
        <v>26219400</v>
      </c>
      <c r="C525" s="8" t="s">
        <v>533</v>
      </c>
      <c r="D525" s="8" t="s">
        <v>533</v>
      </c>
      <c r="E525" s="8" t="s">
        <v>1796</v>
      </c>
      <c r="F525" s="12">
        <v>1897</v>
      </c>
    </row>
    <row r="526" spans="1:6" ht="13.5" customHeight="1">
      <c r="A526" s="8">
        <v>1004329</v>
      </c>
      <c r="B526" s="8">
        <v>26219100</v>
      </c>
      <c r="C526" s="8" t="s">
        <v>534</v>
      </c>
      <c r="D526" s="8" t="s">
        <v>534</v>
      </c>
      <c r="E526" s="8" t="s">
        <v>1796</v>
      </c>
      <c r="F526" s="12">
        <v>62</v>
      </c>
    </row>
    <row r="527" spans="1:6" ht="13.5" customHeight="1">
      <c r="A527" s="8">
        <v>1004316</v>
      </c>
      <c r="B527" s="8">
        <v>26242400</v>
      </c>
      <c r="C527" s="8" t="s">
        <v>535</v>
      </c>
      <c r="D527" s="8" t="s">
        <v>777</v>
      </c>
      <c r="E527" s="8" t="s">
        <v>1796</v>
      </c>
      <c r="F527" s="12">
        <v>837</v>
      </c>
    </row>
    <row r="528" spans="1:6" ht="13.5" customHeight="1">
      <c r="A528" s="8">
        <v>1004309</v>
      </c>
      <c r="B528" s="8">
        <v>26220100</v>
      </c>
      <c r="C528" s="8" t="s">
        <v>536</v>
      </c>
      <c r="D528" s="8" t="s">
        <v>2062</v>
      </c>
      <c r="E528" s="8" t="s">
        <v>1796</v>
      </c>
      <c r="F528" s="12">
        <v>9947</v>
      </c>
    </row>
    <row r="529" spans="1:6" ht="13.5" customHeight="1">
      <c r="A529" s="8">
        <v>1004312</v>
      </c>
      <c r="B529" s="8">
        <v>26220103</v>
      </c>
      <c r="C529" s="8" t="s">
        <v>537</v>
      </c>
      <c r="D529" s="8" t="s">
        <v>1638</v>
      </c>
      <c r="E529" s="8" t="s">
        <v>614</v>
      </c>
      <c r="F529" s="12">
        <v>302</v>
      </c>
    </row>
    <row r="530" spans="1:6" ht="13.5" customHeight="1">
      <c r="A530" s="8">
        <v>1004330</v>
      </c>
      <c r="B530" s="8">
        <v>26219200</v>
      </c>
      <c r="C530" s="8" t="s">
        <v>538</v>
      </c>
      <c r="D530" s="8" t="s">
        <v>777</v>
      </c>
      <c r="E530" s="8" t="s">
        <v>1796</v>
      </c>
      <c r="F530" s="12">
        <v>952</v>
      </c>
    </row>
    <row r="531" spans="1:6" ht="13.5" customHeight="1">
      <c r="A531" s="8">
        <v>1004323</v>
      </c>
      <c r="B531" s="8">
        <v>26218701</v>
      </c>
      <c r="C531" s="8" t="s">
        <v>539</v>
      </c>
      <c r="D531" s="8" t="s">
        <v>2063</v>
      </c>
      <c r="E531" s="8" t="s">
        <v>1797</v>
      </c>
      <c r="F531" s="12">
        <v>45</v>
      </c>
    </row>
    <row r="532" spans="1:6" ht="13.5" customHeight="1">
      <c r="A532" s="8">
        <v>1004318</v>
      </c>
      <c r="B532" s="8">
        <v>26249200</v>
      </c>
      <c r="C532" s="8" t="s">
        <v>540</v>
      </c>
      <c r="D532" s="8" t="s">
        <v>2064</v>
      </c>
      <c r="E532" s="8" t="s">
        <v>1796</v>
      </c>
      <c r="F532" s="12" t="s">
        <v>616</v>
      </c>
    </row>
    <row r="533" spans="1:6" ht="13.5" customHeight="1">
      <c r="A533" s="8">
        <v>1004317</v>
      </c>
      <c r="B533" s="8">
        <v>26110600</v>
      </c>
      <c r="C533" s="8" t="s">
        <v>541</v>
      </c>
      <c r="D533" s="8" t="s">
        <v>1815</v>
      </c>
      <c r="E533" s="8" t="s">
        <v>1796</v>
      </c>
      <c r="F533" s="12" t="s">
        <v>616</v>
      </c>
    </row>
    <row r="534" spans="1:6" ht="13.5" customHeight="1">
      <c r="A534" s="8">
        <v>1004324</v>
      </c>
      <c r="B534" s="8">
        <v>26218800</v>
      </c>
      <c r="C534" s="8" t="s">
        <v>542</v>
      </c>
      <c r="D534" s="8" t="s">
        <v>2065</v>
      </c>
      <c r="E534" s="8" t="s">
        <v>1796</v>
      </c>
      <c r="F534" s="12">
        <v>1150</v>
      </c>
    </row>
    <row r="535" spans="1:6" ht="13.5" customHeight="1">
      <c r="A535" s="8">
        <v>1004325</v>
      </c>
      <c r="B535" s="8">
        <v>26218801</v>
      </c>
      <c r="C535" s="8" t="s">
        <v>543</v>
      </c>
      <c r="D535" s="8" t="s">
        <v>2066</v>
      </c>
      <c r="E535" s="8" t="s">
        <v>614</v>
      </c>
      <c r="F535" s="12" t="s">
        <v>616</v>
      </c>
    </row>
    <row r="536" spans="1:6" ht="13.5" customHeight="1">
      <c r="A536" s="8">
        <v>1003593</v>
      </c>
      <c r="B536" s="8">
        <v>27101800</v>
      </c>
      <c r="C536" s="8" t="s">
        <v>544</v>
      </c>
      <c r="D536" s="8" t="s">
        <v>2067</v>
      </c>
      <c r="E536" s="8" t="s">
        <v>1796</v>
      </c>
      <c r="F536" s="12">
        <v>2163</v>
      </c>
    </row>
    <row r="537" spans="1:6" ht="13.5" customHeight="1">
      <c r="A537" s="8">
        <v>1003597</v>
      </c>
      <c r="B537" s="8">
        <v>27101822</v>
      </c>
      <c r="C537" s="8" t="s">
        <v>2068</v>
      </c>
      <c r="D537" s="8" t="s">
        <v>2069</v>
      </c>
      <c r="E537" s="8" t="s">
        <v>614</v>
      </c>
      <c r="F537" s="12" t="s">
        <v>616</v>
      </c>
    </row>
    <row r="538" spans="1:6" ht="13.5" customHeight="1">
      <c r="A538" s="8">
        <v>1003445</v>
      </c>
      <c r="B538" s="8">
        <v>27005101</v>
      </c>
      <c r="C538" s="8" t="s">
        <v>545</v>
      </c>
      <c r="D538" s="8" t="s">
        <v>2070</v>
      </c>
      <c r="E538" s="8" t="s">
        <v>1797</v>
      </c>
      <c r="F538" s="12">
        <v>3501</v>
      </c>
    </row>
    <row r="539" spans="1:6" ht="13.5" customHeight="1">
      <c r="A539" s="8">
        <v>1003604</v>
      </c>
      <c r="B539" s="8">
        <v>27108307</v>
      </c>
      <c r="C539" s="8" t="s">
        <v>546</v>
      </c>
      <c r="D539" s="8" t="s">
        <v>2071</v>
      </c>
      <c r="E539" s="8" t="s">
        <v>1797</v>
      </c>
      <c r="F539" s="12">
        <v>968</v>
      </c>
    </row>
    <row r="540" spans="1:6" ht="13.5" customHeight="1">
      <c r="A540" s="8">
        <v>1003598</v>
      </c>
      <c r="B540" s="8">
        <v>27108300</v>
      </c>
      <c r="C540" s="8" t="s">
        <v>547</v>
      </c>
      <c r="D540" s="8" t="s">
        <v>2072</v>
      </c>
      <c r="E540" s="8" t="s">
        <v>1796</v>
      </c>
      <c r="F540" s="12">
        <v>4016</v>
      </c>
    </row>
    <row r="541" spans="1:6" ht="13.5" customHeight="1">
      <c r="A541" s="8">
        <v>1003601</v>
      </c>
      <c r="B541" s="8">
        <v>27108304</v>
      </c>
      <c r="C541" s="8" t="s">
        <v>548</v>
      </c>
      <c r="D541" s="8" t="s">
        <v>2073</v>
      </c>
      <c r="E541" s="8" t="s">
        <v>1797</v>
      </c>
      <c r="F541" s="12">
        <v>349</v>
      </c>
    </row>
    <row r="542" spans="1:6" ht="13.5" customHeight="1">
      <c r="A542" s="8">
        <v>1003602</v>
      </c>
      <c r="B542" s="8">
        <v>27108305</v>
      </c>
      <c r="C542" s="8" t="s">
        <v>549</v>
      </c>
      <c r="D542" s="8" t="s">
        <v>2074</v>
      </c>
      <c r="E542" s="8" t="s">
        <v>1797</v>
      </c>
      <c r="F542" s="12">
        <v>690</v>
      </c>
    </row>
    <row r="543" spans="1:6" ht="13.5" customHeight="1">
      <c r="A543" s="8">
        <v>1003606</v>
      </c>
      <c r="B543" s="8">
        <v>28102000</v>
      </c>
      <c r="C543" s="8" t="s">
        <v>550</v>
      </c>
      <c r="D543" s="8" t="s">
        <v>1988</v>
      </c>
      <c r="E543" s="8" t="s">
        <v>1796</v>
      </c>
      <c r="F543" s="12">
        <v>2123</v>
      </c>
    </row>
    <row r="544" spans="1:6" ht="13.5" customHeight="1">
      <c r="A544" s="8">
        <v>1003610</v>
      </c>
      <c r="B544" s="8">
        <v>28108202</v>
      </c>
      <c r="C544" s="8" t="s">
        <v>551</v>
      </c>
      <c r="D544" s="8" t="s">
        <v>2075</v>
      </c>
      <c r="E544" s="8" t="s">
        <v>614</v>
      </c>
      <c r="F544" s="12">
        <v>35</v>
      </c>
    </row>
    <row r="545" spans="1:6" ht="13.5" customHeight="1">
      <c r="A545" s="8">
        <v>1003614</v>
      </c>
      <c r="B545" s="8">
        <v>28108206</v>
      </c>
      <c r="C545" s="8" t="s">
        <v>552</v>
      </c>
      <c r="D545" s="8" t="s">
        <v>2076</v>
      </c>
      <c r="E545" s="8" t="s">
        <v>1797</v>
      </c>
      <c r="F545" s="12">
        <v>1811</v>
      </c>
    </row>
    <row r="546" spans="1:6" ht="13.5" customHeight="1">
      <c r="A546" s="8">
        <v>1003464</v>
      </c>
      <c r="B546" s="8">
        <v>29009900</v>
      </c>
      <c r="C546" s="8" t="s">
        <v>553</v>
      </c>
      <c r="D546" s="8" t="s">
        <v>1382</v>
      </c>
      <c r="E546" s="8" t="s">
        <v>1796</v>
      </c>
      <c r="F546" s="12">
        <v>71</v>
      </c>
    </row>
    <row r="547" spans="1:6" ht="13.5" customHeight="1">
      <c r="A547" s="8">
        <v>1003616</v>
      </c>
      <c r="B547" s="8">
        <v>29104100</v>
      </c>
      <c r="C547" s="8" t="s">
        <v>554</v>
      </c>
      <c r="D547" s="8" t="s">
        <v>554</v>
      </c>
      <c r="E547" s="8" t="s">
        <v>1796</v>
      </c>
      <c r="F547" s="12">
        <v>2204</v>
      </c>
    </row>
    <row r="548" spans="1:6" ht="13.5" customHeight="1">
      <c r="A548" s="8">
        <v>1003463</v>
      </c>
      <c r="B548" s="8">
        <v>29005700</v>
      </c>
      <c r="C548" s="8" t="s">
        <v>555</v>
      </c>
      <c r="D548" s="8" t="s">
        <v>1988</v>
      </c>
      <c r="E548" s="8" t="s">
        <v>1796</v>
      </c>
      <c r="F548" s="12">
        <v>5822</v>
      </c>
    </row>
    <row r="549" spans="1:6" ht="13.5" customHeight="1">
      <c r="A549" s="8">
        <v>1003462</v>
      </c>
      <c r="B549" s="8">
        <v>29005600</v>
      </c>
      <c r="C549" s="8" t="s">
        <v>556</v>
      </c>
      <c r="D549" s="8" t="s">
        <v>556</v>
      </c>
      <c r="E549" s="8" t="s">
        <v>1796</v>
      </c>
      <c r="F549" s="12">
        <v>822</v>
      </c>
    </row>
    <row r="550" spans="1:6" ht="13.5" customHeight="1">
      <c r="A550" s="8">
        <v>1003615</v>
      </c>
      <c r="B550" s="8">
        <v>29102300</v>
      </c>
      <c r="C550" s="8" t="s">
        <v>557</v>
      </c>
      <c r="D550" s="8" t="s">
        <v>1382</v>
      </c>
      <c r="E550" s="8" t="s">
        <v>1796</v>
      </c>
      <c r="F550" s="12" t="s">
        <v>616</v>
      </c>
    </row>
    <row r="551" spans="1:6" ht="13.5" customHeight="1">
      <c r="A551" s="8">
        <v>1003465</v>
      </c>
      <c r="B551" s="8">
        <v>30005800</v>
      </c>
      <c r="C551" s="8" t="s">
        <v>558</v>
      </c>
      <c r="D551" s="8" t="s">
        <v>2077</v>
      </c>
      <c r="E551" s="8" t="s">
        <v>1796</v>
      </c>
      <c r="F551" s="12">
        <v>247</v>
      </c>
    </row>
    <row r="552" spans="1:6" ht="13.5" customHeight="1">
      <c r="A552" s="8">
        <v>1003618</v>
      </c>
      <c r="B552" s="8">
        <v>30102402</v>
      </c>
      <c r="C552" s="8" t="s">
        <v>559</v>
      </c>
      <c r="D552" s="8" t="s">
        <v>2078</v>
      </c>
      <c r="E552" s="8" t="s">
        <v>1797</v>
      </c>
      <c r="F552" s="12">
        <v>536</v>
      </c>
    </row>
    <row r="553" spans="1:6" ht="13.5" customHeight="1">
      <c r="A553" s="8">
        <v>1003617</v>
      </c>
      <c r="B553" s="8">
        <v>30102400</v>
      </c>
      <c r="C553" s="8" t="s">
        <v>560</v>
      </c>
      <c r="D553" s="8" t="s">
        <v>2079</v>
      </c>
      <c r="E553" s="8" t="s">
        <v>1796</v>
      </c>
      <c r="F553" s="12">
        <v>649</v>
      </c>
    </row>
    <row r="554" spans="1:6" ht="13.5" customHeight="1">
      <c r="A554" s="8">
        <v>1003466</v>
      </c>
      <c r="B554" s="8">
        <v>31005900</v>
      </c>
      <c r="C554" s="8" t="s">
        <v>561</v>
      </c>
      <c r="D554" s="8" t="s">
        <v>1382</v>
      </c>
      <c r="E554" s="8" t="s">
        <v>1796</v>
      </c>
      <c r="F554" s="12">
        <v>1030</v>
      </c>
    </row>
    <row r="555" spans="1:6" ht="13.5" customHeight="1">
      <c r="A555" s="8">
        <v>1003468</v>
      </c>
      <c r="B555" s="8">
        <v>32010400</v>
      </c>
      <c r="C555" s="8" t="s">
        <v>562</v>
      </c>
      <c r="D555" s="8" t="s">
        <v>1382</v>
      </c>
      <c r="E555" s="8" t="s">
        <v>1796</v>
      </c>
      <c r="F555" s="12" t="s">
        <v>616</v>
      </c>
    </row>
    <row r="556" spans="1:6" ht="13.5" customHeight="1">
      <c r="A556" s="8">
        <v>1003619</v>
      </c>
      <c r="B556" s="8">
        <v>32107300</v>
      </c>
      <c r="C556" s="8" t="s">
        <v>563</v>
      </c>
      <c r="D556" s="8" t="s">
        <v>2080</v>
      </c>
      <c r="E556" s="8" t="s">
        <v>1796</v>
      </c>
      <c r="F556" s="12">
        <v>121</v>
      </c>
    </row>
    <row r="557" spans="1:6" ht="13.5" customHeight="1">
      <c r="A557" s="8">
        <v>1003470</v>
      </c>
      <c r="B557" s="8">
        <v>33006100</v>
      </c>
      <c r="C557" s="8" t="s">
        <v>564</v>
      </c>
      <c r="D557" s="8" t="s">
        <v>1679</v>
      </c>
      <c r="E557" s="8" t="s">
        <v>1796</v>
      </c>
      <c r="F557" s="12">
        <v>17352</v>
      </c>
    </row>
    <row r="558" spans="1:6" ht="13.5" customHeight="1">
      <c r="A558" s="8">
        <v>1003471</v>
      </c>
      <c r="B558" s="8">
        <v>33006102</v>
      </c>
      <c r="C558" s="8" t="s">
        <v>565</v>
      </c>
      <c r="D558" s="8" t="s">
        <v>2081</v>
      </c>
      <c r="E558" s="8" t="s">
        <v>1797</v>
      </c>
      <c r="F558" s="12">
        <v>4005</v>
      </c>
    </row>
    <row r="559" spans="1:6" ht="13.5" customHeight="1">
      <c r="A559" s="8">
        <v>1003472</v>
      </c>
      <c r="B559" s="8">
        <v>33006120</v>
      </c>
      <c r="C559" s="8" t="s">
        <v>566</v>
      </c>
      <c r="D559" s="8" t="s">
        <v>2082</v>
      </c>
      <c r="E559" s="8" t="s">
        <v>1797</v>
      </c>
      <c r="F559" s="12">
        <v>330</v>
      </c>
    </row>
    <row r="560" spans="1:6" ht="13.5" customHeight="1">
      <c r="A560" s="8">
        <v>1003621</v>
      </c>
      <c r="B560" s="8">
        <v>33109700</v>
      </c>
      <c r="C560" s="8" t="s">
        <v>567</v>
      </c>
      <c r="D560" s="8" t="s">
        <v>1382</v>
      </c>
      <c r="E560" s="8" t="s">
        <v>1796</v>
      </c>
      <c r="F560" s="12">
        <v>1305</v>
      </c>
    </row>
    <row r="561" spans="1:6" ht="13.5" customHeight="1">
      <c r="A561" s="8">
        <v>1003623</v>
      </c>
      <c r="B561" s="8">
        <v>34107600</v>
      </c>
      <c r="C561" s="8" t="s">
        <v>568</v>
      </c>
      <c r="D561" s="8" t="s">
        <v>1382</v>
      </c>
      <c r="E561" s="8" t="s">
        <v>1796</v>
      </c>
      <c r="F561" s="12" t="s">
        <v>616</v>
      </c>
    </row>
    <row r="562" spans="1:6" ht="13.5" customHeight="1">
      <c r="A562" s="8">
        <v>1003478</v>
      </c>
      <c r="B562" s="8">
        <v>34006208</v>
      </c>
      <c r="C562" s="8" t="s">
        <v>569</v>
      </c>
      <c r="D562" s="8" t="s">
        <v>2083</v>
      </c>
      <c r="E562" s="8" t="s">
        <v>614</v>
      </c>
      <c r="F562" s="12">
        <v>1788</v>
      </c>
    </row>
    <row r="563" spans="1:6" ht="13.5" customHeight="1">
      <c r="A563" s="8">
        <v>1003622</v>
      </c>
      <c r="B563" s="8">
        <v>34105000</v>
      </c>
      <c r="C563" s="8" t="s">
        <v>570</v>
      </c>
      <c r="D563" s="8" t="s">
        <v>1382</v>
      </c>
      <c r="E563" s="8" t="s">
        <v>1796</v>
      </c>
      <c r="F563" s="12">
        <v>3380</v>
      </c>
    </row>
    <row r="564" spans="1:6" ht="13.5" customHeight="1">
      <c r="A564" s="8">
        <v>1003474</v>
      </c>
      <c r="B564" s="8">
        <v>34006201</v>
      </c>
      <c r="C564" s="8" t="s">
        <v>571</v>
      </c>
      <c r="D564" s="8" t="s">
        <v>1796</v>
      </c>
      <c r="E564" s="8" t="s">
        <v>1796</v>
      </c>
      <c r="F564" s="12">
        <v>3040</v>
      </c>
    </row>
    <row r="565" spans="1:6" ht="13.5" customHeight="1">
      <c r="A565" s="8">
        <v>1003479</v>
      </c>
      <c r="B565" s="8">
        <v>35006300</v>
      </c>
      <c r="C565" s="8" t="s">
        <v>572</v>
      </c>
      <c r="D565" s="8" t="s">
        <v>1479</v>
      </c>
      <c r="E565" s="8" t="s">
        <v>1796</v>
      </c>
      <c r="F565" s="12">
        <v>2202</v>
      </c>
    </row>
    <row r="566" spans="1:6" ht="13.5" customHeight="1">
      <c r="A566" s="8">
        <v>1003482</v>
      </c>
      <c r="B566" s="8">
        <v>36006400</v>
      </c>
      <c r="C566" s="8" t="s">
        <v>573</v>
      </c>
      <c r="D566" s="8" t="s">
        <v>1382</v>
      </c>
      <c r="E566" s="8" t="s">
        <v>1796</v>
      </c>
      <c r="F566" s="12">
        <v>3860</v>
      </c>
    </row>
    <row r="567" spans="1:6" ht="13.5" customHeight="1">
      <c r="A567" s="8">
        <v>1003484</v>
      </c>
      <c r="B567" s="8">
        <v>36009500</v>
      </c>
      <c r="C567" s="8" t="s">
        <v>574</v>
      </c>
      <c r="D567" s="8" t="s">
        <v>574</v>
      </c>
      <c r="E567" s="8" t="s">
        <v>1796</v>
      </c>
      <c r="F567" s="12">
        <v>2009</v>
      </c>
    </row>
    <row r="568" spans="1:6" ht="13.5" customHeight="1">
      <c r="A568" s="8">
        <v>1003485</v>
      </c>
      <c r="B568" s="8">
        <v>37010500</v>
      </c>
      <c r="C568" s="8" t="s">
        <v>575</v>
      </c>
      <c r="D568" s="8" t="s">
        <v>2084</v>
      </c>
      <c r="E568" s="8" t="s">
        <v>1796</v>
      </c>
      <c r="F568" s="12" t="s">
        <v>616</v>
      </c>
    </row>
    <row r="569" spans="1:6" ht="13.5" customHeight="1">
      <c r="A569" s="8">
        <v>1003629</v>
      </c>
      <c r="B569" s="8">
        <v>37108000</v>
      </c>
      <c r="C569" s="8" t="s">
        <v>576</v>
      </c>
      <c r="D569" s="8" t="s">
        <v>576</v>
      </c>
      <c r="E569" s="8" t="s">
        <v>1796</v>
      </c>
      <c r="F569" s="12">
        <v>401</v>
      </c>
    </row>
    <row r="570" spans="1:6" ht="13.5" customHeight="1">
      <c r="A570" s="8">
        <v>1003490</v>
      </c>
      <c r="B570" s="8">
        <v>38006601</v>
      </c>
      <c r="C570" s="8" t="s">
        <v>577</v>
      </c>
      <c r="D570" s="8" t="s">
        <v>1849</v>
      </c>
      <c r="E570" s="8" t="s">
        <v>1797</v>
      </c>
      <c r="F570" s="12">
        <v>951</v>
      </c>
    </row>
    <row r="571" spans="1:6" ht="13.5" customHeight="1">
      <c r="A571" s="8">
        <v>1003489</v>
      </c>
      <c r="B571" s="8">
        <v>38006600</v>
      </c>
      <c r="C571" s="8" t="s">
        <v>578</v>
      </c>
      <c r="D571" s="8" t="s">
        <v>777</v>
      </c>
      <c r="E571" s="8" t="s">
        <v>1796</v>
      </c>
      <c r="F571" s="12">
        <v>4458</v>
      </c>
    </row>
    <row r="572" spans="1:6" ht="13.5" customHeight="1">
      <c r="A572" s="8">
        <v>1003630</v>
      </c>
      <c r="B572" s="8">
        <v>38108100</v>
      </c>
      <c r="C572" s="8" t="s">
        <v>579</v>
      </c>
      <c r="D572" s="8" t="s">
        <v>777</v>
      </c>
      <c r="E572" s="8" t="s">
        <v>1796</v>
      </c>
      <c r="F572" s="12" t="s">
        <v>616</v>
      </c>
    </row>
    <row r="573" spans="1:6" ht="13.5" customHeight="1">
      <c r="A573" s="8">
        <v>1003632</v>
      </c>
      <c r="B573" s="8">
        <v>39102700</v>
      </c>
      <c r="C573" s="8" t="s">
        <v>580</v>
      </c>
      <c r="D573" s="8" t="s">
        <v>2085</v>
      </c>
      <c r="E573" s="8" t="s">
        <v>1796</v>
      </c>
      <c r="F573" s="12">
        <v>170</v>
      </c>
    </row>
    <row r="574" spans="1:6" ht="13.5" customHeight="1">
      <c r="A574" s="8">
        <v>1003492</v>
      </c>
      <c r="B574" s="8">
        <v>39010600</v>
      </c>
      <c r="C574" s="8" t="s">
        <v>2086</v>
      </c>
      <c r="D574" s="8" t="s">
        <v>2087</v>
      </c>
      <c r="E574" s="8" t="s">
        <v>1796</v>
      </c>
      <c r="F574" s="12">
        <v>1573</v>
      </c>
    </row>
    <row r="575" spans="1:6" ht="13.5" customHeight="1">
      <c r="A575" s="8">
        <v>1003631</v>
      </c>
      <c r="B575" s="8">
        <v>39102701</v>
      </c>
      <c r="C575" s="8" t="s">
        <v>581</v>
      </c>
      <c r="D575" s="8" t="s">
        <v>2088</v>
      </c>
      <c r="E575" s="8" t="s">
        <v>1797</v>
      </c>
      <c r="F575" s="12" t="s">
        <v>616</v>
      </c>
    </row>
    <row r="576" spans="1:6" ht="13.5" customHeight="1">
      <c r="A576" s="8">
        <v>1003633</v>
      </c>
      <c r="B576" s="8">
        <v>39109600</v>
      </c>
      <c r="C576" s="8" t="s">
        <v>582</v>
      </c>
      <c r="D576" s="8" t="s">
        <v>2089</v>
      </c>
      <c r="E576" s="8" t="s">
        <v>1796</v>
      </c>
      <c r="F576" s="12">
        <v>1250</v>
      </c>
    </row>
    <row r="577" spans="1:6" ht="13.5" customHeight="1">
      <c r="A577" s="8">
        <v>1003494</v>
      </c>
      <c r="B577" s="8">
        <v>39010602</v>
      </c>
      <c r="C577" s="8" t="s">
        <v>583</v>
      </c>
      <c r="D577" s="8" t="s">
        <v>2090</v>
      </c>
      <c r="E577" s="8" t="s">
        <v>1797</v>
      </c>
      <c r="F577" s="12">
        <v>417</v>
      </c>
    </row>
    <row r="578" spans="1:6" ht="13.5" customHeight="1">
      <c r="A578" s="8">
        <v>1003634</v>
      </c>
      <c r="B578" s="8">
        <v>40102800</v>
      </c>
      <c r="C578" s="8" t="s">
        <v>584</v>
      </c>
      <c r="D578" s="8" t="s">
        <v>584</v>
      </c>
      <c r="E578" s="8" t="s">
        <v>1796</v>
      </c>
      <c r="F578" s="12">
        <v>3572</v>
      </c>
    </row>
    <row r="579" spans="1:6" ht="13.5" customHeight="1">
      <c r="A579" s="8">
        <v>1003505</v>
      </c>
      <c r="B579" s="8">
        <v>40007100</v>
      </c>
      <c r="C579" s="8" t="s">
        <v>585</v>
      </c>
      <c r="D579" s="8" t="s">
        <v>1382</v>
      </c>
      <c r="E579" s="8" t="s">
        <v>1796</v>
      </c>
      <c r="F579" s="12">
        <v>1945</v>
      </c>
    </row>
    <row r="580" spans="1:6" ht="13.5" customHeight="1">
      <c r="A580" s="8">
        <v>1003635</v>
      </c>
      <c r="B580" s="8">
        <v>40102802</v>
      </c>
      <c r="C580" s="8" t="s">
        <v>586</v>
      </c>
      <c r="D580" s="8" t="s">
        <v>2091</v>
      </c>
      <c r="E580" s="8" t="s">
        <v>1796</v>
      </c>
      <c r="F580" s="12">
        <v>1599</v>
      </c>
    </row>
    <row r="581" spans="1:6" ht="13.5" customHeight="1">
      <c r="A581" s="8">
        <v>1003495</v>
      </c>
      <c r="B581" s="8">
        <v>40006800</v>
      </c>
      <c r="C581" s="8" t="s">
        <v>587</v>
      </c>
      <c r="D581" s="8" t="s">
        <v>2092</v>
      </c>
      <c r="E581" s="8" t="s">
        <v>1796</v>
      </c>
      <c r="F581" s="12">
        <v>2092</v>
      </c>
    </row>
    <row r="582" spans="1:6" ht="13.5" customHeight="1">
      <c r="A582" s="8">
        <v>1003496</v>
      </c>
      <c r="B582" s="8">
        <v>40006900</v>
      </c>
      <c r="C582" s="8" t="s">
        <v>588</v>
      </c>
      <c r="D582" s="8" t="s">
        <v>1796</v>
      </c>
      <c r="E582" s="8" t="s">
        <v>1796</v>
      </c>
      <c r="F582" s="12">
        <v>1842</v>
      </c>
    </row>
    <row r="583" spans="1:6" ht="13.5" customHeight="1">
      <c r="A583" s="8">
        <v>1003499</v>
      </c>
      <c r="B583" s="8">
        <v>40006923</v>
      </c>
      <c r="C583" s="8" t="s">
        <v>589</v>
      </c>
      <c r="D583" s="8" t="s">
        <v>2093</v>
      </c>
      <c r="E583" s="8" t="s">
        <v>614</v>
      </c>
      <c r="F583" s="12">
        <v>95</v>
      </c>
    </row>
    <row r="584" spans="1:6" ht="13.5" customHeight="1">
      <c r="A584" s="8">
        <v>1003637</v>
      </c>
      <c r="B584" s="8">
        <v>40103000</v>
      </c>
      <c r="C584" s="8" t="s">
        <v>590</v>
      </c>
      <c r="D584" s="8" t="s">
        <v>1415</v>
      </c>
      <c r="E584" s="8" t="s">
        <v>1796</v>
      </c>
      <c r="F584" s="12">
        <v>447</v>
      </c>
    </row>
    <row r="585" spans="1:6" ht="13.5" customHeight="1">
      <c r="A585" s="8">
        <v>1003506</v>
      </c>
      <c r="B585" s="8">
        <v>40007101</v>
      </c>
      <c r="C585" s="8" t="s">
        <v>591</v>
      </c>
      <c r="D585" s="8" t="s">
        <v>2094</v>
      </c>
      <c r="E585" s="8" t="s">
        <v>1797</v>
      </c>
      <c r="F585" s="12">
        <v>230</v>
      </c>
    </row>
    <row r="586" spans="1:6" ht="13.5" customHeight="1">
      <c r="A586" s="8">
        <v>1003508</v>
      </c>
      <c r="B586" s="8">
        <v>41010701</v>
      </c>
      <c r="C586" s="8" t="s">
        <v>592</v>
      </c>
      <c r="D586" s="8" t="s">
        <v>2009</v>
      </c>
      <c r="E586" s="8" t="s">
        <v>1797</v>
      </c>
      <c r="F586" s="12" t="s">
        <v>616</v>
      </c>
    </row>
    <row r="587" spans="1:6" ht="13.5" customHeight="1">
      <c r="A587" s="8">
        <v>1003509</v>
      </c>
      <c r="B587" s="8">
        <v>42007300</v>
      </c>
      <c r="C587" s="8" t="s">
        <v>593</v>
      </c>
      <c r="D587" s="8" t="s">
        <v>2095</v>
      </c>
      <c r="E587" s="8" t="s">
        <v>1796</v>
      </c>
      <c r="F587" s="12">
        <v>5640</v>
      </c>
    </row>
    <row r="588" spans="1:6" ht="13.5" customHeight="1">
      <c r="A588" s="8">
        <v>1003511</v>
      </c>
      <c r="B588" s="8">
        <v>42007302</v>
      </c>
      <c r="C588" s="8" t="s">
        <v>594</v>
      </c>
      <c r="D588" s="8" t="s">
        <v>594</v>
      </c>
      <c r="E588" s="8" t="s">
        <v>1797</v>
      </c>
      <c r="F588" s="12">
        <v>4732</v>
      </c>
    </row>
    <row r="589" spans="1:6" ht="13.5" customHeight="1">
      <c r="A589" s="8">
        <v>1003640</v>
      </c>
      <c r="B589" s="8">
        <v>42109200</v>
      </c>
      <c r="C589" s="8" t="s">
        <v>595</v>
      </c>
      <c r="D589" s="8" t="s">
        <v>2096</v>
      </c>
      <c r="E589" s="8" t="s">
        <v>1796</v>
      </c>
      <c r="F589" s="12">
        <v>4594</v>
      </c>
    </row>
    <row r="590" spans="1:6" ht="13.5" customHeight="1">
      <c r="A590" s="8">
        <v>1003515</v>
      </c>
      <c r="B590" s="8">
        <v>44010800</v>
      </c>
      <c r="C590" s="8" t="s">
        <v>596</v>
      </c>
      <c r="D590" s="8" t="s">
        <v>2097</v>
      </c>
      <c r="E590" s="8" t="s">
        <v>1796</v>
      </c>
      <c r="F590" s="12">
        <v>1186</v>
      </c>
    </row>
    <row r="591" spans="1:6" ht="13.5" customHeight="1">
      <c r="A591" s="8">
        <v>1003643</v>
      </c>
      <c r="B591" s="8">
        <v>44106300</v>
      </c>
      <c r="C591" s="8" t="s">
        <v>597</v>
      </c>
      <c r="D591" s="8" t="s">
        <v>1382</v>
      </c>
      <c r="E591" s="8" t="s">
        <v>1796</v>
      </c>
      <c r="F591" s="12">
        <v>668</v>
      </c>
    </row>
    <row r="592" spans="1:6" ht="13.5" customHeight="1">
      <c r="A592" s="8">
        <v>1003501</v>
      </c>
      <c r="B592" s="8">
        <v>40006926</v>
      </c>
      <c r="C592" s="8" t="s">
        <v>598</v>
      </c>
      <c r="D592" s="8" t="s">
        <v>2098</v>
      </c>
      <c r="E592" s="8" t="s">
        <v>614</v>
      </c>
      <c r="F592" s="12">
        <v>157</v>
      </c>
    </row>
    <row r="593" spans="1:6" ht="13.5" customHeight="1">
      <c r="A593" s="8">
        <v>1003516</v>
      </c>
      <c r="B593" s="8">
        <v>44010801</v>
      </c>
      <c r="C593" s="8" t="s">
        <v>599</v>
      </c>
      <c r="D593" s="8" t="s">
        <v>2099</v>
      </c>
      <c r="E593" s="8" t="s">
        <v>1797</v>
      </c>
      <c r="F593" s="12">
        <v>524</v>
      </c>
    </row>
    <row r="594" spans="1:6" ht="13.5" customHeight="1">
      <c r="A594" s="8">
        <v>1003644</v>
      </c>
      <c r="B594" s="8">
        <v>45104800</v>
      </c>
      <c r="C594" s="8" t="s">
        <v>600</v>
      </c>
      <c r="D594" s="8" t="s">
        <v>1382</v>
      </c>
      <c r="E594" s="8" t="s">
        <v>1796</v>
      </c>
      <c r="F594" s="12">
        <v>528</v>
      </c>
    </row>
    <row r="595" spans="1:6" ht="13.5" customHeight="1">
      <c r="A595" s="8">
        <v>1003518</v>
      </c>
      <c r="B595" s="8">
        <v>45010901</v>
      </c>
      <c r="C595" s="8" t="s">
        <v>601</v>
      </c>
      <c r="D595" s="8" t="s">
        <v>2009</v>
      </c>
      <c r="E595" s="8" t="s">
        <v>1797</v>
      </c>
      <c r="F595" s="12">
        <v>681</v>
      </c>
    </row>
    <row r="596" spans="1:6" ht="13.5" customHeight="1">
      <c r="A596" s="8">
        <v>1003517</v>
      </c>
      <c r="B596" s="8">
        <v>45010900</v>
      </c>
      <c r="C596" s="8" t="s">
        <v>602</v>
      </c>
      <c r="D596" s="8" t="s">
        <v>1382</v>
      </c>
      <c r="E596" s="8" t="s">
        <v>1796</v>
      </c>
      <c r="F596" s="12">
        <v>3282</v>
      </c>
    </row>
    <row r="597" spans="1:6" ht="13.5" customHeight="1">
      <c r="A597" s="8">
        <v>1003521</v>
      </c>
      <c r="B597" s="8">
        <v>46007702</v>
      </c>
      <c r="C597" s="8" t="s">
        <v>603</v>
      </c>
      <c r="D597" s="8" t="s">
        <v>2100</v>
      </c>
      <c r="E597" s="8" t="s">
        <v>1797</v>
      </c>
      <c r="F597" s="12">
        <v>135</v>
      </c>
    </row>
    <row r="598" spans="1:6" ht="13.5" customHeight="1">
      <c r="A598" s="8">
        <v>1003519</v>
      </c>
      <c r="B598" s="8">
        <v>46007700</v>
      </c>
      <c r="C598" s="8" t="s">
        <v>604</v>
      </c>
      <c r="D598" s="8" t="s">
        <v>604</v>
      </c>
      <c r="E598" s="8" t="s">
        <v>1796</v>
      </c>
      <c r="F598" s="12">
        <v>2303</v>
      </c>
    </row>
    <row r="599" spans="1:6" ht="13.5" customHeight="1">
      <c r="A599" s="8">
        <v>1003522</v>
      </c>
      <c r="B599" s="8">
        <v>46009600</v>
      </c>
      <c r="C599" s="8" t="s">
        <v>605</v>
      </c>
      <c r="D599" s="8" t="s">
        <v>605</v>
      </c>
      <c r="E599" s="8" t="s">
        <v>1796</v>
      </c>
      <c r="F599" s="12">
        <v>224</v>
      </c>
    </row>
    <row r="600" spans="1:6" ht="13.5" customHeight="1">
      <c r="A600" s="8">
        <v>1003523</v>
      </c>
      <c r="B600" s="8">
        <v>47007800</v>
      </c>
      <c r="C600" s="8" t="s">
        <v>606</v>
      </c>
      <c r="D600" s="8" t="s">
        <v>1382</v>
      </c>
      <c r="E600" s="8" t="s">
        <v>1796</v>
      </c>
      <c r="F600" s="12">
        <v>4419</v>
      </c>
    </row>
    <row r="601" spans="1:6" ht="13.5" customHeight="1">
      <c r="A601" s="8">
        <v>1003524</v>
      </c>
      <c r="B601" s="8">
        <v>47007801</v>
      </c>
      <c r="C601" s="8" t="s">
        <v>607</v>
      </c>
      <c r="D601" s="8" t="s">
        <v>2101</v>
      </c>
      <c r="E601" s="8" t="s">
        <v>1797</v>
      </c>
      <c r="F601" s="12">
        <v>838</v>
      </c>
    </row>
    <row r="602" spans="1:6" ht="13.5" customHeight="1">
      <c r="A602" s="8">
        <v>1003646</v>
      </c>
      <c r="B602" s="8">
        <v>47103600</v>
      </c>
      <c r="C602" s="8" t="s">
        <v>608</v>
      </c>
      <c r="D602" s="8" t="s">
        <v>2102</v>
      </c>
      <c r="E602" s="8" t="s">
        <v>1796</v>
      </c>
      <c r="F602" s="12">
        <v>738</v>
      </c>
    </row>
    <row r="603" spans="1:6" ht="13.5" customHeight="1">
      <c r="A603" s="8">
        <v>1003648</v>
      </c>
      <c r="B603" s="8">
        <v>47109900</v>
      </c>
      <c r="C603" s="8" t="s">
        <v>2103</v>
      </c>
      <c r="D603" s="8" t="s">
        <v>1769</v>
      </c>
      <c r="E603" s="8" t="s">
        <v>1796</v>
      </c>
      <c r="F603" s="12">
        <v>244</v>
      </c>
    </row>
    <row r="604" spans="1:6" ht="13.5" customHeight="1">
      <c r="A604" s="8">
        <v>1004054</v>
      </c>
      <c r="B604" s="8">
        <v>13214002</v>
      </c>
      <c r="C604" s="8" t="s">
        <v>2104</v>
      </c>
      <c r="D604" s="8" t="s">
        <v>2105</v>
      </c>
      <c r="E604" s="8" t="s">
        <v>1797</v>
      </c>
      <c r="F604" s="12" t="s">
        <v>616</v>
      </c>
    </row>
    <row r="605" spans="1:6" ht="13.5" customHeight="1">
      <c r="A605" s="8">
        <v>1004052</v>
      </c>
      <c r="B605" s="8">
        <v>13214000</v>
      </c>
      <c r="C605" s="8" t="s">
        <v>2106</v>
      </c>
      <c r="D605" s="8" t="s">
        <v>1796</v>
      </c>
      <c r="E605" s="8" t="s">
        <v>1796</v>
      </c>
      <c r="F605" s="12">
        <v>4054</v>
      </c>
    </row>
    <row r="606" spans="1:6" ht="13.5" customHeight="1">
      <c r="A606" s="8">
        <v>1003849</v>
      </c>
      <c r="B606" s="13">
        <v>13205200</v>
      </c>
      <c r="C606" s="8" t="s">
        <v>609</v>
      </c>
      <c r="D606" s="8" t="s">
        <v>609</v>
      </c>
      <c r="E606" s="8" t="s">
        <v>1796</v>
      </c>
      <c r="F606" s="12" t="s">
        <v>616</v>
      </c>
    </row>
    <row r="607" spans="1:6" ht="13.5" customHeight="1">
      <c r="A607" s="8">
        <v>1004249</v>
      </c>
      <c r="B607" s="14">
        <v>23217700</v>
      </c>
      <c r="C607" s="8" t="s">
        <v>2107</v>
      </c>
      <c r="D607" s="8" t="s">
        <v>1988</v>
      </c>
      <c r="E607" s="8" t="s">
        <v>1797</v>
      </c>
      <c r="F607" s="12">
        <v>4182</v>
      </c>
    </row>
    <row r="608" spans="1:6" ht="13.5" customHeight="1">
      <c r="A608" s="8">
        <v>1003247</v>
      </c>
      <c r="B608" s="13">
        <v>1000124</v>
      </c>
      <c r="C608" s="8" t="s">
        <v>610</v>
      </c>
      <c r="D608" s="8" t="s">
        <v>2108</v>
      </c>
      <c r="E608" s="8" t="s">
        <v>614</v>
      </c>
      <c r="F608" s="12">
        <v>112</v>
      </c>
    </row>
    <row r="609" spans="1:6" ht="13.5" customHeight="1">
      <c r="A609" s="8">
        <v>1003347</v>
      </c>
      <c r="B609" s="14">
        <v>13003200</v>
      </c>
      <c r="C609" s="8" t="s">
        <v>611</v>
      </c>
      <c r="D609" s="8" t="s">
        <v>611</v>
      </c>
      <c r="E609" s="8" t="s">
        <v>1796</v>
      </c>
      <c r="F609" s="12">
        <v>2389</v>
      </c>
    </row>
    <row r="610" spans="1:6" s="3" customFormat="1" ht="13.5" customHeight="1">
      <c r="A610" s="10">
        <v>1004171</v>
      </c>
      <c r="B610" s="13">
        <v>14261000</v>
      </c>
      <c r="C610" s="10" t="s">
        <v>612</v>
      </c>
      <c r="D610" s="8" t="s">
        <v>612</v>
      </c>
      <c r="E610" s="8" t="s">
        <v>1796</v>
      </c>
      <c r="F610" s="12">
        <v>590</v>
      </c>
    </row>
    <row r="611" spans="1:6" s="3" customFormat="1" ht="13.5" customHeight="1">
      <c r="A611" s="10">
        <v>1004026</v>
      </c>
      <c r="B611" s="13">
        <v>13212900</v>
      </c>
      <c r="C611" s="10" t="s">
        <v>2109</v>
      </c>
      <c r="D611" s="8" t="s">
        <v>1784</v>
      </c>
      <c r="E611" s="8" t="s">
        <v>1796</v>
      </c>
      <c r="F611" s="12">
        <v>671</v>
      </c>
    </row>
    <row r="612" spans="1:6" s="3" customFormat="1" ht="13.5" customHeight="1">
      <c r="A612" s="10">
        <v>1003447</v>
      </c>
      <c r="B612" s="13">
        <v>27005104</v>
      </c>
      <c r="C612" s="10" t="s">
        <v>2110</v>
      </c>
      <c r="D612" s="8" t="s">
        <v>2111</v>
      </c>
      <c r="E612" s="8" t="s">
        <v>1797</v>
      </c>
      <c r="F612" s="12">
        <v>677</v>
      </c>
    </row>
    <row r="613" spans="1:6" s="3" customFormat="1" ht="13.5" customHeight="1">
      <c r="A613" s="10">
        <v>1003451</v>
      </c>
      <c r="B613" s="13">
        <v>28005400</v>
      </c>
      <c r="C613" s="10" t="s">
        <v>2112</v>
      </c>
      <c r="D613" s="8" t="s">
        <v>2113</v>
      </c>
      <c r="E613" s="8" t="s">
        <v>1797</v>
      </c>
      <c r="F613" s="12" t="s">
        <v>616</v>
      </c>
    </row>
    <row r="614" spans="1:6" s="3" customFormat="1" ht="13.5" customHeight="1">
      <c r="A614" s="10">
        <v>1003452</v>
      </c>
      <c r="B614" s="13">
        <v>28005401</v>
      </c>
      <c r="C614" s="10" t="s">
        <v>2114</v>
      </c>
      <c r="D614" s="8" t="s">
        <v>2115</v>
      </c>
      <c r="E614" s="8" t="s">
        <v>1797</v>
      </c>
      <c r="F614" s="12" t="s">
        <v>616</v>
      </c>
    </row>
    <row r="615" spans="1:6" s="3" customFormat="1" ht="13.5" customHeight="1">
      <c r="A615" s="10">
        <v>1003453</v>
      </c>
      <c r="B615" s="13">
        <v>28005402</v>
      </c>
      <c r="C615" s="10" t="s">
        <v>2116</v>
      </c>
      <c r="D615" s="8" t="s">
        <v>2117</v>
      </c>
      <c r="E615" s="8" t="s">
        <v>1797</v>
      </c>
      <c r="F615" s="12" t="s">
        <v>616</v>
      </c>
    </row>
    <row r="616" spans="1:6" s="3" customFormat="1" ht="13.5" customHeight="1">
      <c r="A616" s="10">
        <v>1003454</v>
      </c>
      <c r="B616" s="13">
        <v>28005404</v>
      </c>
      <c r="C616" s="10" t="s">
        <v>2118</v>
      </c>
      <c r="D616" s="8" t="s">
        <v>2009</v>
      </c>
      <c r="E616" s="8" t="s">
        <v>1797</v>
      </c>
      <c r="F616" s="12" t="s">
        <v>616</v>
      </c>
    </row>
    <row r="617" spans="1:6" s="3" customFormat="1" ht="13.5" customHeight="1">
      <c r="A617" s="10">
        <v>1003455</v>
      </c>
      <c r="B617" s="13">
        <v>28005406</v>
      </c>
      <c r="C617" s="10" t="s">
        <v>2119</v>
      </c>
      <c r="D617" s="8" t="s">
        <v>2120</v>
      </c>
      <c r="E617" s="8" t="s">
        <v>1797</v>
      </c>
      <c r="F617" s="12" t="s">
        <v>616</v>
      </c>
    </row>
    <row r="618" spans="1:6" s="3" customFormat="1" ht="13.5" customHeight="1">
      <c r="A618" s="10">
        <v>1003456</v>
      </c>
      <c r="B618" s="13">
        <v>28005420</v>
      </c>
      <c r="C618" s="10" t="s">
        <v>2121</v>
      </c>
      <c r="D618" s="8" t="s">
        <v>2122</v>
      </c>
      <c r="E618" s="8" t="s">
        <v>1797</v>
      </c>
      <c r="F618" s="12" t="s">
        <v>616</v>
      </c>
    </row>
    <row r="619" spans="1:6" s="3" customFormat="1" ht="13.5" customHeight="1">
      <c r="A619" s="10">
        <v>1003457</v>
      </c>
      <c r="B619" s="13">
        <v>28005421</v>
      </c>
      <c r="C619" s="10" t="s">
        <v>2123</v>
      </c>
      <c r="D619" s="8" t="s">
        <v>1787</v>
      </c>
      <c r="E619" s="8" t="s">
        <v>614</v>
      </c>
      <c r="F619" s="12" t="s">
        <v>616</v>
      </c>
    </row>
    <row r="620" spans="1:6" s="3" customFormat="1" ht="13.5" customHeight="1">
      <c r="A620" s="10">
        <v>1003458</v>
      </c>
      <c r="B620" s="13">
        <v>28005423</v>
      </c>
      <c r="C620" s="10" t="s">
        <v>2124</v>
      </c>
      <c r="D620" s="8" t="s">
        <v>2125</v>
      </c>
      <c r="E620" s="8" t="s">
        <v>1797</v>
      </c>
      <c r="F620" s="12" t="s">
        <v>616</v>
      </c>
    </row>
    <row r="621" spans="1:6" s="3" customFormat="1" ht="13.5" customHeight="1">
      <c r="A621" s="10">
        <v>1003459</v>
      </c>
      <c r="B621" s="13">
        <v>28005424</v>
      </c>
      <c r="C621" s="10" t="s">
        <v>2126</v>
      </c>
      <c r="D621" s="8" t="s">
        <v>2127</v>
      </c>
      <c r="E621" s="8" t="s">
        <v>1797</v>
      </c>
      <c r="F621" s="12" t="s">
        <v>616</v>
      </c>
    </row>
    <row r="622" spans="1:6" s="3" customFormat="1" ht="13.5" customHeight="1">
      <c r="A622" s="10">
        <v>1003460</v>
      </c>
      <c r="B622" s="13">
        <v>28005480</v>
      </c>
      <c r="C622" s="8" t="s">
        <v>2128</v>
      </c>
      <c r="D622" s="8" t="s">
        <v>2129</v>
      </c>
      <c r="E622" s="8" t="s">
        <v>1797</v>
      </c>
      <c r="F622" s="12" t="s">
        <v>616</v>
      </c>
    </row>
    <row r="623" spans="1:6" ht="13.5" customHeight="1">
      <c r="A623" s="11" t="s">
        <v>2130</v>
      </c>
      <c r="B623" s="13">
        <v>23218406</v>
      </c>
      <c r="C623" s="8" t="s">
        <v>2131</v>
      </c>
      <c r="D623" s="8" t="s">
        <v>2132</v>
      </c>
      <c r="E623" s="8" t="s">
        <v>1797</v>
      </c>
      <c r="F623" s="12" t="s">
        <v>616</v>
      </c>
    </row>
    <row r="624" spans="1:6" ht="15" customHeight="1">
      <c r="A624" s="8" t="s">
        <v>2133</v>
      </c>
      <c r="B624" s="8">
        <v>13213707</v>
      </c>
      <c r="C624" s="8" t="s">
        <v>2131</v>
      </c>
      <c r="D624" s="8" t="s">
        <v>2134</v>
      </c>
      <c r="E624" s="8" t="s">
        <v>1796</v>
      </c>
      <c r="F624" s="12" t="s">
        <v>616</v>
      </c>
    </row>
  </sheetData>
  <phoneticPr fontId="4"/>
  <conditionalFormatting sqref="A1:A1048576">
    <cfRule type="duplicateValues" dxfId="16"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25"/>
  <sheetViews>
    <sheetView workbookViewId="0">
      <pane xSplit="1" ySplit="2" topLeftCell="B3" activePane="bottomRight" state="frozen"/>
      <selection pane="topRight" activeCell="B1" sqref="B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4" width="8.375" style="1" customWidth="1"/>
    <col min="5" max="7" width="5.875" style="1" customWidth="1"/>
    <col min="8" max="8" width="21.125" style="1" customWidth="1"/>
    <col min="9" max="16" width="6.25" style="1" customWidth="1"/>
    <col min="17" max="17" width="20.375" style="1" customWidth="1"/>
    <col min="18" max="24" width="6.25" style="1" customWidth="1"/>
    <col min="25" max="25" width="20.375" style="1" customWidth="1"/>
    <col min="26" max="16384" width="15.125" style="1"/>
  </cols>
  <sheetData>
    <row r="1" spans="1:25" s="4" customFormat="1" ht="17.25" customHeight="1">
      <c r="A1" s="5" t="s">
        <v>1799</v>
      </c>
      <c r="B1" s="17" t="s">
        <v>2136</v>
      </c>
      <c r="C1" s="17" t="s">
        <v>2138</v>
      </c>
      <c r="D1" s="17" t="s">
        <v>2140</v>
      </c>
      <c r="E1" s="6" t="s">
        <v>2143</v>
      </c>
      <c r="F1" s="6"/>
      <c r="G1" s="6"/>
      <c r="H1" s="6"/>
      <c r="I1" s="6" t="s">
        <v>2152</v>
      </c>
      <c r="J1" s="6"/>
      <c r="K1" s="6"/>
      <c r="L1" s="6"/>
      <c r="M1" s="6"/>
      <c r="N1" s="6"/>
      <c r="O1" s="6"/>
      <c r="P1" s="6"/>
      <c r="Q1" s="6"/>
      <c r="R1" s="6" t="s">
        <v>2153</v>
      </c>
      <c r="S1" s="6"/>
      <c r="T1" s="6"/>
      <c r="U1" s="6"/>
      <c r="V1" s="6"/>
      <c r="W1" s="6"/>
      <c r="X1" s="6"/>
      <c r="Y1" s="6"/>
    </row>
    <row r="2" spans="1:25" s="2" customFormat="1" ht="45.75" customHeight="1">
      <c r="A2" s="5"/>
      <c r="B2" s="18"/>
      <c r="C2" s="18"/>
      <c r="D2" s="18"/>
      <c r="E2" s="16" t="s">
        <v>2142</v>
      </c>
      <c r="F2" s="16" t="s">
        <v>2141</v>
      </c>
      <c r="G2" s="16" t="s">
        <v>1798</v>
      </c>
      <c r="H2" s="16" t="s">
        <v>2144</v>
      </c>
      <c r="I2" s="16" t="s">
        <v>2145</v>
      </c>
      <c r="J2" s="16" t="s">
        <v>2146</v>
      </c>
      <c r="K2" s="16" t="s">
        <v>2147</v>
      </c>
      <c r="L2" s="16" t="s">
        <v>2148</v>
      </c>
      <c r="M2" s="16" t="s">
        <v>2149</v>
      </c>
      <c r="N2" s="16" t="s">
        <v>2150</v>
      </c>
      <c r="O2" s="16" t="s">
        <v>2151</v>
      </c>
      <c r="P2" s="16" t="s">
        <v>1798</v>
      </c>
      <c r="Q2" s="16" t="s">
        <v>2165</v>
      </c>
      <c r="R2" s="16" t="s">
        <v>2154</v>
      </c>
      <c r="S2" s="16" t="s">
        <v>2155</v>
      </c>
      <c r="T2" s="16" t="s">
        <v>2156</v>
      </c>
      <c r="U2" s="16" t="s">
        <v>2157</v>
      </c>
      <c r="V2" s="16" t="s">
        <v>2158</v>
      </c>
      <c r="W2" s="16" t="s">
        <v>2159</v>
      </c>
      <c r="X2" s="16" t="s">
        <v>1798</v>
      </c>
      <c r="Y2" s="16" t="s">
        <v>2166</v>
      </c>
    </row>
    <row r="3" spans="1:25" ht="13.5" customHeight="1">
      <c r="A3" s="8">
        <v>1003245</v>
      </c>
      <c r="B3" s="8" t="s">
        <v>14</v>
      </c>
      <c r="C3" s="8" t="s">
        <v>614</v>
      </c>
      <c r="D3" s="8">
        <v>1</v>
      </c>
      <c r="E3" s="9" t="s">
        <v>616</v>
      </c>
      <c r="F3" s="9" t="s">
        <v>616</v>
      </c>
      <c r="G3" s="9" t="s">
        <v>617</v>
      </c>
      <c r="H3" s="8" t="s">
        <v>618</v>
      </c>
      <c r="I3" s="9" t="s">
        <v>617</v>
      </c>
      <c r="J3" s="9" t="s">
        <v>616</v>
      </c>
      <c r="K3" s="9" t="s">
        <v>616</v>
      </c>
      <c r="L3" s="9" t="s">
        <v>616</v>
      </c>
      <c r="M3" s="9" t="s">
        <v>616</v>
      </c>
      <c r="N3" s="9" t="s">
        <v>616</v>
      </c>
      <c r="O3" s="9" t="s">
        <v>616</v>
      </c>
      <c r="P3" s="9" t="s">
        <v>616</v>
      </c>
      <c r="Q3" s="8" t="s">
        <v>616</v>
      </c>
      <c r="R3" s="9" t="s">
        <v>616</v>
      </c>
      <c r="S3" s="9" t="s">
        <v>617</v>
      </c>
      <c r="T3" s="9" t="s">
        <v>616</v>
      </c>
      <c r="U3" s="9" t="s">
        <v>617</v>
      </c>
      <c r="V3" s="9" t="s">
        <v>616</v>
      </c>
      <c r="W3" s="9" t="s">
        <v>616</v>
      </c>
      <c r="X3" s="9" t="s">
        <v>616</v>
      </c>
      <c r="Y3" s="8" t="s">
        <v>616</v>
      </c>
    </row>
    <row r="4" spans="1:25" ht="13.5" customHeight="1">
      <c r="A4" s="8">
        <v>1003250</v>
      </c>
      <c r="B4" s="8" t="s">
        <v>15</v>
      </c>
      <c r="C4" s="8" t="s">
        <v>1796</v>
      </c>
      <c r="D4" s="8">
        <v>0</v>
      </c>
      <c r="E4" s="9" t="s">
        <v>616</v>
      </c>
      <c r="F4" s="9" t="s">
        <v>616</v>
      </c>
      <c r="G4" s="9" t="s">
        <v>616</v>
      </c>
      <c r="H4" s="8" t="s">
        <v>616</v>
      </c>
      <c r="I4" s="9" t="s">
        <v>616</v>
      </c>
      <c r="J4" s="9" t="s">
        <v>616</v>
      </c>
      <c r="K4" s="9" t="s">
        <v>616</v>
      </c>
      <c r="L4" s="9" t="s">
        <v>616</v>
      </c>
      <c r="M4" s="9" t="s">
        <v>616</v>
      </c>
      <c r="N4" s="9" t="s">
        <v>616</v>
      </c>
      <c r="O4" s="9" t="s">
        <v>616</v>
      </c>
      <c r="P4" s="9" t="s">
        <v>616</v>
      </c>
      <c r="Q4" s="8" t="s">
        <v>616</v>
      </c>
      <c r="R4" s="9" t="s">
        <v>616</v>
      </c>
      <c r="S4" s="9" t="s">
        <v>616</v>
      </c>
      <c r="T4" s="9" t="s">
        <v>616</v>
      </c>
      <c r="U4" s="9" t="s">
        <v>616</v>
      </c>
      <c r="V4" s="9" t="s">
        <v>616</v>
      </c>
      <c r="W4" s="9" t="s">
        <v>616</v>
      </c>
      <c r="X4" s="9" t="s">
        <v>616</v>
      </c>
      <c r="Y4" s="8" t="s">
        <v>616</v>
      </c>
    </row>
    <row r="5" spans="1:25" ht="13.5" customHeight="1">
      <c r="A5" s="8">
        <v>1003657</v>
      </c>
      <c r="B5" s="8" t="s">
        <v>16</v>
      </c>
      <c r="C5" s="8" t="s">
        <v>1796</v>
      </c>
      <c r="D5" s="8">
        <v>1</v>
      </c>
      <c r="E5" s="9" t="s">
        <v>616</v>
      </c>
      <c r="F5" s="9" t="s">
        <v>616</v>
      </c>
      <c r="G5" s="9" t="s">
        <v>617</v>
      </c>
      <c r="H5" s="8" t="s">
        <v>632</v>
      </c>
      <c r="I5" s="9" t="s">
        <v>617</v>
      </c>
      <c r="J5" s="9" t="s">
        <v>616</v>
      </c>
      <c r="K5" s="9" t="s">
        <v>617</v>
      </c>
      <c r="L5" s="9" t="s">
        <v>616</v>
      </c>
      <c r="M5" s="9" t="s">
        <v>616</v>
      </c>
      <c r="N5" s="9" t="s">
        <v>616</v>
      </c>
      <c r="O5" s="9" t="s">
        <v>616</v>
      </c>
      <c r="P5" s="9" t="s">
        <v>616</v>
      </c>
      <c r="Q5" s="8" t="s">
        <v>616</v>
      </c>
      <c r="R5" s="9" t="s">
        <v>616</v>
      </c>
      <c r="S5" s="9" t="s">
        <v>617</v>
      </c>
      <c r="T5" s="9" t="s">
        <v>617</v>
      </c>
      <c r="U5" s="9" t="s">
        <v>617</v>
      </c>
      <c r="V5" s="9" t="s">
        <v>616</v>
      </c>
      <c r="W5" s="9" t="s">
        <v>616</v>
      </c>
      <c r="X5" s="9" t="s">
        <v>616</v>
      </c>
      <c r="Y5" s="8" t="s">
        <v>616</v>
      </c>
    </row>
    <row r="6" spans="1:25" ht="13.5" customHeight="1">
      <c r="A6" s="8">
        <v>1004136</v>
      </c>
      <c r="B6" s="8" t="s">
        <v>17</v>
      </c>
      <c r="C6" s="8" t="s">
        <v>1797</v>
      </c>
      <c r="D6" s="8">
        <v>0</v>
      </c>
      <c r="E6" s="9" t="s">
        <v>616</v>
      </c>
      <c r="F6" s="9" t="s">
        <v>616</v>
      </c>
      <c r="G6" s="9" t="s">
        <v>616</v>
      </c>
      <c r="H6" s="8" t="s">
        <v>616</v>
      </c>
      <c r="I6" s="9" t="s">
        <v>616</v>
      </c>
      <c r="J6" s="9" t="s">
        <v>616</v>
      </c>
      <c r="K6" s="9" t="s">
        <v>616</v>
      </c>
      <c r="L6" s="9" t="s">
        <v>616</v>
      </c>
      <c r="M6" s="9" t="s">
        <v>616</v>
      </c>
      <c r="N6" s="9" t="s">
        <v>616</v>
      </c>
      <c r="O6" s="9" t="s">
        <v>616</v>
      </c>
      <c r="P6" s="9" t="s">
        <v>616</v>
      </c>
      <c r="Q6" s="8" t="s">
        <v>616</v>
      </c>
      <c r="R6" s="9" t="s">
        <v>616</v>
      </c>
      <c r="S6" s="9" t="s">
        <v>616</v>
      </c>
      <c r="T6" s="9" t="s">
        <v>616</v>
      </c>
      <c r="U6" s="9" t="s">
        <v>616</v>
      </c>
      <c r="V6" s="9" t="s">
        <v>616</v>
      </c>
      <c r="W6" s="9" t="s">
        <v>616</v>
      </c>
      <c r="X6" s="9" t="s">
        <v>616</v>
      </c>
      <c r="Y6" s="8" t="s">
        <v>616</v>
      </c>
    </row>
    <row r="7" spans="1:25" ht="13.5" customHeight="1">
      <c r="A7" s="8">
        <v>1003659</v>
      </c>
      <c r="B7" s="8" t="s">
        <v>18</v>
      </c>
      <c r="C7" s="8" t="s">
        <v>1796</v>
      </c>
      <c r="D7" s="8">
        <v>0</v>
      </c>
      <c r="E7" s="9" t="s">
        <v>616</v>
      </c>
      <c r="F7" s="9" t="s">
        <v>616</v>
      </c>
      <c r="G7" s="9" t="s">
        <v>616</v>
      </c>
      <c r="H7" s="8" t="s">
        <v>616</v>
      </c>
      <c r="I7" s="9" t="s">
        <v>616</v>
      </c>
      <c r="J7" s="9" t="s">
        <v>616</v>
      </c>
      <c r="K7" s="9" t="s">
        <v>616</v>
      </c>
      <c r="L7" s="9" t="s">
        <v>616</v>
      </c>
      <c r="M7" s="9" t="s">
        <v>616</v>
      </c>
      <c r="N7" s="9" t="s">
        <v>616</v>
      </c>
      <c r="O7" s="9" t="s">
        <v>616</v>
      </c>
      <c r="P7" s="9" t="s">
        <v>616</v>
      </c>
      <c r="Q7" s="8" t="s">
        <v>616</v>
      </c>
      <c r="R7" s="9" t="s">
        <v>616</v>
      </c>
      <c r="S7" s="9" t="s">
        <v>616</v>
      </c>
      <c r="T7" s="9" t="s">
        <v>616</v>
      </c>
      <c r="U7" s="9" t="s">
        <v>616</v>
      </c>
      <c r="V7" s="9" t="s">
        <v>616</v>
      </c>
      <c r="W7" s="9" t="s">
        <v>616</v>
      </c>
      <c r="X7" s="9" t="s">
        <v>616</v>
      </c>
      <c r="Y7" s="8" t="s">
        <v>616</v>
      </c>
    </row>
    <row r="8" spans="1:25" ht="13.5" customHeight="1">
      <c r="A8" s="8">
        <v>1003660</v>
      </c>
      <c r="B8" s="8" t="s">
        <v>19</v>
      </c>
      <c r="C8" s="8" t="s">
        <v>1796</v>
      </c>
      <c r="D8" s="8">
        <v>0</v>
      </c>
      <c r="E8" s="9" t="s">
        <v>616</v>
      </c>
      <c r="F8" s="9" t="s">
        <v>616</v>
      </c>
      <c r="G8" s="9" t="s">
        <v>616</v>
      </c>
      <c r="H8" s="8" t="s">
        <v>616</v>
      </c>
      <c r="I8" s="9" t="s">
        <v>616</v>
      </c>
      <c r="J8" s="9" t="s">
        <v>616</v>
      </c>
      <c r="K8" s="9" t="s">
        <v>616</v>
      </c>
      <c r="L8" s="9" t="s">
        <v>616</v>
      </c>
      <c r="M8" s="9" t="s">
        <v>616</v>
      </c>
      <c r="N8" s="9" t="s">
        <v>616</v>
      </c>
      <c r="O8" s="9" t="s">
        <v>616</v>
      </c>
      <c r="P8" s="9" t="s">
        <v>616</v>
      </c>
      <c r="Q8" s="8" t="s">
        <v>616</v>
      </c>
      <c r="R8" s="9" t="s">
        <v>616</v>
      </c>
      <c r="S8" s="9" t="s">
        <v>616</v>
      </c>
      <c r="T8" s="9" t="s">
        <v>616</v>
      </c>
      <c r="U8" s="9" t="s">
        <v>616</v>
      </c>
      <c r="V8" s="9" t="s">
        <v>616</v>
      </c>
      <c r="W8" s="9" t="s">
        <v>616</v>
      </c>
      <c r="X8" s="9" t="s">
        <v>616</v>
      </c>
      <c r="Y8" s="8" t="s">
        <v>616</v>
      </c>
    </row>
    <row r="9" spans="1:25" ht="13.5" customHeight="1">
      <c r="A9" s="8">
        <v>1003251</v>
      </c>
      <c r="B9" s="8" t="s">
        <v>20</v>
      </c>
      <c r="C9" s="8" t="s">
        <v>614</v>
      </c>
      <c r="D9" s="8">
        <v>2</v>
      </c>
      <c r="E9" s="9" t="s">
        <v>617</v>
      </c>
      <c r="F9" s="9" t="s">
        <v>616</v>
      </c>
      <c r="G9" s="9" t="s">
        <v>616</v>
      </c>
      <c r="H9" s="8" t="s">
        <v>616</v>
      </c>
      <c r="I9" s="9" t="s">
        <v>617</v>
      </c>
      <c r="J9" s="9" t="s">
        <v>617</v>
      </c>
      <c r="K9" s="9" t="s">
        <v>616</v>
      </c>
      <c r="L9" s="9" t="s">
        <v>617</v>
      </c>
      <c r="M9" s="9" t="s">
        <v>616</v>
      </c>
      <c r="N9" s="9" t="s">
        <v>616</v>
      </c>
      <c r="O9" s="9" t="s">
        <v>616</v>
      </c>
      <c r="P9" s="9" t="s">
        <v>616</v>
      </c>
      <c r="Q9" s="8" t="s">
        <v>616</v>
      </c>
      <c r="R9" s="9" t="s">
        <v>616</v>
      </c>
      <c r="S9" s="9" t="s">
        <v>616</v>
      </c>
      <c r="T9" s="9" t="s">
        <v>616</v>
      </c>
      <c r="U9" s="9" t="s">
        <v>616</v>
      </c>
      <c r="V9" s="9" t="s">
        <v>616</v>
      </c>
      <c r="W9" s="9" t="s">
        <v>617</v>
      </c>
      <c r="X9" s="9" t="s">
        <v>616</v>
      </c>
      <c r="Y9" s="8" t="s">
        <v>616</v>
      </c>
    </row>
    <row r="10" spans="1:25" ht="13.5" customHeight="1">
      <c r="A10" s="8">
        <v>1003243</v>
      </c>
      <c r="B10" s="8" t="s">
        <v>21</v>
      </c>
      <c r="C10" s="8" t="s">
        <v>614</v>
      </c>
      <c r="D10" s="8">
        <v>0</v>
      </c>
      <c r="E10" s="9" t="s">
        <v>616</v>
      </c>
      <c r="F10" s="9" t="s">
        <v>616</v>
      </c>
      <c r="G10" s="9" t="s">
        <v>616</v>
      </c>
      <c r="H10" s="8" t="s">
        <v>616</v>
      </c>
      <c r="I10" s="9" t="s">
        <v>616</v>
      </c>
      <c r="J10" s="9" t="s">
        <v>616</v>
      </c>
      <c r="K10" s="9" t="s">
        <v>616</v>
      </c>
      <c r="L10" s="9" t="s">
        <v>616</v>
      </c>
      <c r="M10" s="9" t="s">
        <v>616</v>
      </c>
      <c r="N10" s="9" t="s">
        <v>616</v>
      </c>
      <c r="O10" s="9" t="s">
        <v>616</v>
      </c>
      <c r="P10" s="9" t="s">
        <v>616</v>
      </c>
      <c r="Q10" s="8" t="s">
        <v>616</v>
      </c>
      <c r="R10" s="9" t="s">
        <v>616</v>
      </c>
      <c r="S10" s="9" t="s">
        <v>616</v>
      </c>
      <c r="T10" s="9" t="s">
        <v>616</v>
      </c>
      <c r="U10" s="9" t="s">
        <v>616</v>
      </c>
      <c r="V10" s="9" t="s">
        <v>616</v>
      </c>
      <c r="W10" s="9" t="s">
        <v>616</v>
      </c>
      <c r="X10" s="9" t="s">
        <v>616</v>
      </c>
      <c r="Y10" s="8" t="s">
        <v>616</v>
      </c>
    </row>
    <row r="11" spans="1:25" ht="13.5" customHeight="1">
      <c r="A11" s="8">
        <v>1003527</v>
      </c>
      <c r="B11" s="8" t="s">
        <v>1803</v>
      </c>
      <c r="C11" s="8" t="s">
        <v>1796</v>
      </c>
      <c r="D11" s="8">
        <v>0</v>
      </c>
      <c r="E11" s="9" t="s">
        <v>616</v>
      </c>
      <c r="F11" s="9" t="s">
        <v>616</v>
      </c>
      <c r="G11" s="9" t="s">
        <v>616</v>
      </c>
      <c r="H11" s="8" t="s">
        <v>616</v>
      </c>
      <c r="I11" s="9" t="s">
        <v>616</v>
      </c>
      <c r="J11" s="9" t="s">
        <v>616</v>
      </c>
      <c r="K11" s="9" t="s">
        <v>616</v>
      </c>
      <c r="L11" s="9" t="s">
        <v>616</v>
      </c>
      <c r="M11" s="9" t="s">
        <v>616</v>
      </c>
      <c r="N11" s="9" t="s">
        <v>616</v>
      </c>
      <c r="O11" s="9" t="s">
        <v>616</v>
      </c>
      <c r="P11" s="9" t="s">
        <v>616</v>
      </c>
      <c r="Q11" s="8" t="s">
        <v>616</v>
      </c>
      <c r="R11" s="9" t="s">
        <v>616</v>
      </c>
      <c r="S11" s="9" t="s">
        <v>616</v>
      </c>
      <c r="T11" s="9" t="s">
        <v>616</v>
      </c>
      <c r="U11" s="9" t="s">
        <v>616</v>
      </c>
      <c r="V11" s="9" t="s">
        <v>616</v>
      </c>
      <c r="W11" s="9" t="s">
        <v>616</v>
      </c>
      <c r="X11" s="9" t="s">
        <v>616</v>
      </c>
      <c r="Y11" s="8" t="s">
        <v>616</v>
      </c>
    </row>
    <row r="12" spans="1:25" ht="13.5" customHeight="1">
      <c r="A12" s="8">
        <v>1003652</v>
      </c>
      <c r="B12" s="8" t="s">
        <v>22</v>
      </c>
      <c r="C12" s="8" t="s">
        <v>1796</v>
      </c>
      <c r="D12" s="8">
        <v>0</v>
      </c>
      <c r="E12" s="9" t="s">
        <v>616</v>
      </c>
      <c r="F12" s="9" t="s">
        <v>616</v>
      </c>
      <c r="G12" s="9" t="s">
        <v>616</v>
      </c>
      <c r="H12" s="8" t="s">
        <v>616</v>
      </c>
      <c r="I12" s="9" t="s">
        <v>616</v>
      </c>
      <c r="J12" s="9" t="s">
        <v>616</v>
      </c>
      <c r="K12" s="9" t="s">
        <v>616</v>
      </c>
      <c r="L12" s="9" t="s">
        <v>616</v>
      </c>
      <c r="M12" s="9" t="s">
        <v>616</v>
      </c>
      <c r="N12" s="9" t="s">
        <v>616</v>
      </c>
      <c r="O12" s="9" t="s">
        <v>616</v>
      </c>
      <c r="P12" s="9" t="s">
        <v>616</v>
      </c>
      <c r="Q12" s="8" t="s">
        <v>616</v>
      </c>
      <c r="R12" s="9" t="s">
        <v>616</v>
      </c>
      <c r="S12" s="9" t="s">
        <v>616</v>
      </c>
      <c r="T12" s="9" t="s">
        <v>616</v>
      </c>
      <c r="U12" s="9" t="s">
        <v>616</v>
      </c>
      <c r="V12" s="9" t="s">
        <v>616</v>
      </c>
      <c r="W12" s="9" t="s">
        <v>616</v>
      </c>
      <c r="X12" s="9" t="s">
        <v>616</v>
      </c>
      <c r="Y12" s="8" t="s">
        <v>616</v>
      </c>
    </row>
    <row r="13" spans="1:25" ht="13.5" customHeight="1">
      <c r="A13" s="8">
        <v>1003256</v>
      </c>
      <c r="B13" s="8" t="s">
        <v>23</v>
      </c>
      <c r="C13" s="8" t="s">
        <v>1796</v>
      </c>
      <c r="D13" s="8">
        <v>1</v>
      </c>
      <c r="E13" s="9" t="s">
        <v>616</v>
      </c>
      <c r="F13" s="9" t="s">
        <v>616</v>
      </c>
      <c r="G13" s="9" t="s">
        <v>617</v>
      </c>
      <c r="H13" s="8" t="s">
        <v>636</v>
      </c>
      <c r="I13" s="9" t="s">
        <v>617</v>
      </c>
      <c r="J13" s="9" t="s">
        <v>617</v>
      </c>
      <c r="K13" s="9" t="s">
        <v>617</v>
      </c>
      <c r="L13" s="9" t="s">
        <v>617</v>
      </c>
      <c r="M13" s="9" t="s">
        <v>616</v>
      </c>
      <c r="N13" s="9" t="s">
        <v>616</v>
      </c>
      <c r="O13" s="9" t="s">
        <v>616</v>
      </c>
      <c r="P13" s="9" t="s">
        <v>616</v>
      </c>
      <c r="Q13" s="8" t="s">
        <v>616</v>
      </c>
      <c r="R13" s="9" t="s">
        <v>617</v>
      </c>
      <c r="S13" s="9" t="s">
        <v>617</v>
      </c>
      <c r="T13" s="9" t="s">
        <v>617</v>
      </c>
      <c r="U13" s="9" t="s">
        <v>617</v>
      </c>
      <c r="V13" s="9" t="s">
        <v>616</v>
      </c>
      <c r="W13" s="9" t="s">
        <v>616</v>
      </c>
      <c r="X13" s="9" t="s">
        <v>616</v>
      </c>
      <c r="Y13" s="8" t="s">
        <v>616</v>
      </c>
    </row>
    <row r="14" spans="1:25" ht="13.5" customHeight="1">
      <c r="A14" s="8">
        <v>1003255</v>
      </c>
      <c r="B14" s="8" t="s">
        <v>24</v>
      </c>
      <c r="C14" s="8" t="s">
        <v>1796</v>
      </c>
      <c r="D14" s="8">
        <v>0</v>
      </c>
      <c r="E14" s="9" t="s">
        <v>616</v>
      </c>
      <c r="F14" s="9" t="s">
        <v>616</v>
      </c>
      <c r="G14" s="9" t="s">
        <v>616</v>
      </c>
      <c r="H14" s="8" t="s">
        <v>616</v>
      </c>
      <c r="I14" s="9" t="s">
        <v>616</v>
      </c>
      <c r="J14" s="9" t="s">
        <v>616</v>
      </c>
      <c r="K14" s="9" t="s">
        <v>616</v>
      </c>
      <c r="L14" s="9" t="s">
        <v>616</v>
      </c>
      <c r="M14" s="9" t="s">
        <v>616</v>
      </c>
      <c r="N14" s="9" t="s">
        <v>616</v>
      </c>
      <c r="O14" s="9" t="s">
        <v>616</v>
      </c>
      <c r="P14" s="9" t="s">
        <v>616</v>
      </c>
      <c r="Q14" s="8" t="s">
        <v>616</v>
      </c>
      <c r="R14" s="9" t="s">
        <v>616</v>
      </c>
      <c r="S14" s="9" t="s">
        <v>616</v>
      </c>
      <c r="T14" s="9" t="s">
        <v>616</v>
      </c>
      <c r="U14" s="9" t="s">
        <v>616</v>
      </c>
      <c r="V14" s="9" t="s">
        <v>616</v>
      </c>
      <c r="W14" s="9" t="s">
        <v>616</v>
      </c>
      <c r="X14" s="9" t="s">
        <v>616</v>
      </c>
      <c r="Y14" s="8" t="s">
        <v>616</v>
      </c>
    </row>
    <row r="15" spans="1:25" ht="13.5" customHeight="1">
      <c r="A15" s="8">
        <v>1003668</v>
      </c>
      <c r="B15" s="8" t="s">
        <v>25</v>
      </c>
      <c r="C15" s="8" t="s">
        <v>1796</v>
      </c>
      <c r="D15" s="8">
        <v>0</v>
      </c>
      <c r="E15" s="9" t="s">
        <v>616</v>
      </c>
      <c r="F15" s="9" t="s">
        <v>616</v>
      </c>
      <c r="G15" s="9" t="s">
        <v>616</v>
      </c>
      <c r="H15" s="8" t="s">
        <v>616</v>
      </c>
      <c r="I15" s="9" t="s">
        <v>616</v>
      </c>
      <c r="J15" s="9" t="s">
        <v>616</v>
      </c>
      <c r="K15" s="9" t="s">
        <v>616</v>
      </c>
      <c r="L15" s="9" t="s">
        <v>616</v>
      </c>
      <c r="M15" s="9" t="s">
        <v>616</v>
      </c>
      <c r="N15" s="9" t="s">
        <v>616</v>
      </c>
      <c r="O15" s="9" t="s">
        <v>616</v>
      </c>
      <c r="P15" s="9" t="s">
        <v>616</v>
      </c>
      <c r="Q15" s="8" t="s">
        <v>616</v>
      </c>
      <c r="R15" s="9" t="s">
        <v>616</v>
      </c>
      <c r="S15" s="9" t="s">
        <v>616</v>
      </c>
      <c r="T15" s="9" t="s">
        <v>616</v>
      </c>
      <c r="U15" s="9" t="s">
        <v>616</v>
      </c>
      <c r="V15" s="9" t="s">
        <v>616</v>
      </c>
      <c r="W15" s="9" t="s">
        <v>616</v>
      </c>
      <c r="X15" s="9" t="s">
        <v>616</v>
      </c>
      <c r="Y15" s="8" t="s">
        <v>616</v>
      </c>
    </row>
    <row r="16" spans="1:25" ht="13.5" customHeight="1">
      <c r="A16" s="8">
        <v>1003232</v>
      </c>
      <c r="B16" s="8" t="s">
        <v>26</v>
      </c>
      <c r="C16" s="8" t="s">
        <v>1796</v>
      </c>
      <c r="D16" s="8">
        <v>1</v>
      </c>
      <c r="E16" s="9" t="s">
        <v>616</v>
      </c>
      <c r="F16" s="9" t="s">
        <v>616</v>
      </c>
      <c r="G16" s="9" t="s">
        <v>617</v>
      </c>
      <c r="H16" s="8" t="s">
        <v>648</v>
      </c>
      <c r="I16" s="9" t="s">
        <v>617</v>
      </c>
      <c r="J16" s="9" t="s">
        <v>616</v>
      </c>
      <c r="K16" s="9" t="s">
        <v>616</v>
      </c>
      <c r="L16" s="9" t="s">
        <v>616</v>
      </c>
      <c r="M16" s="9" t="s">
        <v>616</v>
      </c>
      <c r="N16" s="9" t="s">
        <v>616</v>
      </c>
      <c r="O16" s="9" t="s">
        <v>616</v>
      </c>
      <c r="P16" s="9" t="s">
        <v>616</v>
      </c>
      <c r="Q16" s="8" t="s">
        <v>616</v>
      </c>
      <c r="R16" s="9" t="s">
        <v>616</v>
      </c>
      <c r="S16" s="9" t="s">
        <v>616</v>
      </c>
      <c r="T16" s="9" t="s">
        <v>616</v>
      </c>
      <c r="U16" s="9" t="s">
        <v>616</v>
      </c>
      <c r="V16" s="9" t="s">
        <v>616</v>
      </c>
      <c r="W16" s="9" t="s">
        <v>616</v>
      </c>
      <c r="X16" s="9" t="s">
        <v>617</v>
      </c>
      <c r="Y16" s="8" t="s">
        <v>649</v>
      </c>
    </row>
    <row r="17" spans="1:25" ht="13.5" customHeight="1">
      <c r="A17" s="8">
        <v>1003233</v>
      </c>
      <c r="B17" s="8" t="s">
        <v>27</v>
      </c>
      <c r="C17" s="8" t="s">
        <v>614</v>
      </c>
      <c r="D17" s="8">
        <v>0</v>
      </c>
      <c r="E17" s="9" t="s">
        <v>616</v>
      </c>
      <c r="F17" s="9" t="s">
        <v>616</v>
      </c>
      <c r="G17" s="9" t="s">
        <v>616</v>
      </c>
      <c r="H17" s="8" t="s">
        <v>616</v>
      </c>
      <c r="I17" s="9" t="s">
        <v>616</v>
      </c>
      <c r="J17" s="9" t="s">
        <v>616</v>
      </c>
      <c r="K17" s="9" t="s">
        <v>616</v>
      </c>
      <c r="L17" s="9" t="s">
        <v>616</v>
      </c>
      <c r="M17" s="9" t="s">
        <v>616</v>
      </c>
      <c r="N17" s="9" t="s">
        <v>616</v>
      </c>
      <c r="O17" s="9" t="s">
        <v>616</v>
      </c>
      <c r="P17" s="9" t="s">
        <v>616</v>
      </c>
      <c r="Q17" s="8" t="s">
        <v>616</v>
      </c>
      <c r="R17" s="9" t="s">
        <v>616</v>
      </c>
      <c r="S17" s="9" t="s">
        <v>616</v>
      </c>
      <c r="T17" s="9" t="s">
        <v>616</v>
      </c>
      <c r="U17" s="9" t="s">
        <v>616</v>
      </c>
      <c r="V17" s="9" t="s">
        <v>616</v>
      </c>
      <c r="W17" s="9" t="s">
        <v>616</v>
      </c>
      <c r="X17" s="9" t="s">
        <v>616</v>
      </c>
      <c r="Y17" s="8" t="s">
        <v>616</v>
      </c>
    </row>
    <row r="18" spans="1:25" ht="13.5" customHeight="1">
      <c r="A18" s="8">
        <v>1003244</v>
      </c>
      <c r="B18" s="8" t="s">
        <v>28</v>
      </c>
      <c r="C18" s="8" t="s">
        <v>1797</v>
      </c>
      <c r="D18" s="8">
        <v>0</v>
      </c>
      <c r="E18" s="9" t="s">
        <v>616</v>
      </c>
      <c r="F18" s="9" t="s">
        <v>616</v>
      </c>
      <c r="G18" s="9" t="s">
        <v>616</v>
      </c>
      <c r="H18" s="8" t="s">
        <v>616</v>
      </c>
      <c r="I18" s="9" t="s">
        <v>616</v>
      </c>
      <c r="J18" s="9" t="s">
        <v>616</v>
      </c>
      <c r="K18" s="9" t="s">
        <v>616</v>
      </c>
      <c r="L18" s="9" t="s">
        <v>616</v>
      </c>
      <c r="M18" s="9" t="s">
        <v>616</v>
      </c>
      <c r="N18" s="9" t="s">
        <v>616</v>
      </c>
      <c r="O18" s="9" t="s">
        <v>616</v>
      </c>
      <c r="P18" s="9" t="s">
        <v>616</v>
      </c>
      <c r="Q18" s="8" t="s">
        <v>616</v>
      </c>
      <c r="R18" s="9" t="s">
        <v>616</v>
      </c>
      <c r="S18" s="9" t="s">
        <v>616</v>
      </c>
      <c r="T18" s="9" t="s">
        <v>616</v>
      </c>
      <c r="U18" s="9" t="s">
        <v>616</v>
      </c>
      <c r="V18" s="9" t="s">
        <v>616</v>
      </c>
      <c r="W18" s="9" t="s">
        <v>616</v>
      </c>
      <c r="X18" s="9" t="s">
        <v>616</v>
      </c>
      <c r="Y18" s="8" t="s">
        <v>616</v>
      </c>
    </row>
    <row r="19" spans="1:25" ht="13.5" customHeight="1">
      <c r="A19" s="8">
        <v>1003241</v>
      </c>
      <c r="B19" s="8" t="s">
        <v>29</v>
      </c>
      <c r="C19" s="8" t="s">
        <v>614</v>
      </c>
      <c r="D19" s="8">
        <v>0</v>
      </c>
      <c r="E19" s="9" t="s">
        <v>616</v>
      </c>
      <c r="F19" s="9" t="s">
        <v>616</v>
      </c>
      <c r="G19" s="9" t="s">
        <v>616</v>
      </c>
      <c r="H19" s="8" t="s">
        <v>616</v>
      </c>
      <c r="I19" s="9" t="s">
        <v>616</v>
      </c>
      <c r="J19" s="9" t="s">
        <v>616</v>
      </c>
      <c r="K19" s="9" t="s">
        <v>616</v>
      </c>
      <c r="L19" s="9" t="s">
        <v>616</v>
      </c>
      <c r="M19" s="9" t="s">
        <v>616</v>
      </c>
      <c r="N19" s="9" t="s">
        <v>616</v>
      </c>
      <c r="O19" s="9" t="s">
        <v>616</v>
      </c>
      <c r="P19" s="9" t="s">
        <v>616</v>
      </c>
      <c r="Q19" s="8" t="s">
        <v>616</v>
      </c>
      <c r="R19" s="9" t="s">
        <v>616</v>
      </c>
      <c r="S19" s="9" t="s">
        <v>616</v>
      </c>
      <c r="T19" s="9" t="s">
        <v>616</v>
      </c>
      <c r="U19" s="9" t="s">
        <v>616</v>
      </c>
      <c r="V19" s="9" t="s">
        <v>616</v>
      </c>
      <c r="W19" s="9" t="s">
        <v>616</v>
      </c>
      <c r="X19" s="9" t="s">
        <v>616</v>
      </c>
      <c r="Y19" s="8" t="s">
        <v>616</v>
      </c>
    </row>
    <row r="20" spans="1:25" ht="13.5" customHeight="1">
      <c r="A20" s="8">
        <v>1003663</v>
      </c>
      <c r="B20" s="8" t="s">
        <v>30</v>
      </c>
      <c r="C20" s="8" t="s">
        <v>1796</v>
      </c>
      <c r="D20" s="8">
        <v>1</v>
      </c>
      <c r="E20" s="9" t="s">
        <v>617</v>
      </c>
      <c r="F20" s="9" t="s">
        <v>616</v>
      </c>
      <c r="G20" s="9" t="s">
        <v>617</v>
      </c>
      <c r="H20" s="8" t="s">
        <v>658</v>
      </c>
      <c r="I20" s="9" t="s">
        <v>617</v>
      </c>
      <c r="J20" s="9" t="s">
        <v>616</v>
      </c>
      <c r="K20" s="9" t="s">
        <v>616</v>
      </c>
      <c r="L20" s="9" t="s">
        <v>616</v>
      </c>
      <c r="M20" s="9" t="s">
        <v>616</v>
      </c>
      <c r="N20" s="9" t="s">
        <v>616</v>
      </c>
      <c r="O20" s="9" t="s">
        <v>616</v>
      </c>
      <c r="P20" s="9" t="s">
        <v>616</v>
      </c>
      <c r="Q20" s="8" t="s">
        <v>616</v>
      </c>
      <c r="R20" s="9" t="s">
        <v>617</v>
      </c>
      <c r="S20" s="9" t="s">
        <v>617</v>
      </c>
      <c r="T20" s="9" t="s">
        <v>617</v>
      </c>
      <c r="U20" s="9" t="s">
        <v>617</v>
      </c>
      <c r="V20" s="9" t="s">
        <v>616</v>
      </c>
      <c r="W20" s="9" t="s">
        <v>616</v>
      </c>
      <c r="X20" s="9" t="s">
        <v>616</v>
      </c>
      <c r="Y20" s="8" t="s">
        <v>616</v>
      </c>
    </row>
    <row r="21" spans="1:25" ht="13.5" customHeight="1">
      <c r="A21" s="8">
        <v>1003670</v>
      </c>
      <c r="B21" s="8" t="s">
        <v>31</v>
      </c>
      <c r="C21" s="8" t="s">
        <v>1796</v>
      </c>
      <c r="D21" s="8">
        <v>0</v>
      </c>
      <c r="E21" s="9" t="s">
        <v>616</v>
      </c>
      <c r="F21" s="9" t="s">
        <v>616</v>
      </c>
      <c r="G21" s="9" t="s">
        <v>616</v>
      </c>
      <c r="H21" s="8" t="s">
        <v>616</v>
      </c>
      <c r="I21" s="9" t="s">
        <v>616</v>
      </c>
      <c r="J21" s="9" t="s">
        <v>616</v>
      </c>
      <c r="K21" s="9" t="s">
        <v>616</v>
      </c>
      <c r="L21" s="9" t="s">
        <v>616</v>
      </c>
      <c r="M21" s="9" t="s">
        <v>616</v>
      </c>
      <c r="N21" s="9" t="s">
        <v>616</v>
      </c>
      <c r="O21" s="9" t="s">
        <v>616</v>
      </c>
      <c r="P21" s="9" t="s">
        <v>616</v>
      </c>
      <c r="Q21" s="8" t="s">
        <v>616</v>
      </c>
      <c r="R21" s="9" t="s">
        <v>616</v>
      </c>
      <c r="S21" s="9" t="s">
        <v>616</v>
      </c>
      <c r="T21" s="9" t="s">
        <v>616</v>
      </c>
      <c r="U21" s="9" t="s">
        <v>616</v>
      </c>
      <c r="V21" s="9" t="s">
        <v>616</v>
      </c>
      <c r="W21" s="9" t="s">
        <v>616</v>
      </c>
      <c r="X21" s="9" t="s">
        <v>616</v>
      </c>
      <c r="Y21" s="8" t="s">
        <v>616</v>
      </c>
    </row>
    <row r="22" spans="1:25" ht="13.5" customHeight="1">
      <c r="A22" s="8">
        <v>1003656</v>
      </c>
      <c r="B22" s="8" t="s">
        <v>32</v>
      </c>
      <c r="C22" s="8" t="s">
        <v>1797</v>
      </c>
      <c r="D22" s="8">
        <v>1</v>
      </c>
      <c r="E22" s="9" t="s">
        <v>616</v>
      </c>
      <c r="F22" s="9" t="s">
        <v>616</v>
      </c>
      <c r="G22" s="9" t="s">
        <v>617</v>
      </c>
      <c r="H22" s="8" t="s">
        <v>661</v>
      </c>
      <c r="I22" s="9" t="s">
        <v>617</v>
      </c>
      <c r="J22" s="9" t="s">
        <v>616</v>
      </c>
      <c r="K22" s="9" t="s">
        <v>616</v>
      </c>
      <c r="L22" s="9" t="s">
        <v>616</v>
      </c>
      <c r="M22" s="9" t="s">
        <v>616</v>
      </c>
      <c r="N22" s="9" t="s">
        <v>616</v>
      </c>
      <c r="O22" s="9" t="s">
        <v>616</v>
      </c>
      <c r="P22" s="9" t="s">
        <v>616</v>
      </c>
      <c r="Q22" s="8" t="s">
        <v>616</v>
      </c>
      <c r="R22" s="9" t="s">
        <v>617</v>
      </c>
      <c r="S22" s="9" t="s">
        <v>617</v>
      </c>
      <c r="T22" s="9" t="s">
        <v>616</v>
      </c>
      <c r="U22" s="9" t="s">
        <v>617</v>
      </c>
      <c r="V22" s="9" t="s">
        <v>616</v>
      </c>
      <c r="W22" s="9" t="s">
        <v>616</v>
      </c>
      <c r="X22" s="9" t="s">
        <v>616</v>
      </c>
      <c r="Y22" s="8" t="s">
        <v>616</v>
      </c>
    </row>
    <row r="23" spans="1:25" ht="13.5" customHeight="1">
      <c r="A23" s="8">
        <v>1003650</v>
      </c>
      <c r="B23" s="8" t="s">
        <v>33</v>
      </c>
      <c r="C23" s="8" t="s">
        <v>1796</v>
      </c>
      <c r="D23" s="8">
        <v>1</v>
      </c>
      <c r="E23" s="9" t="s">
        <v>616</v>
      </c>
      <c r="F23" s="9" t="s">
        <v>616</v>
      </c>
      <c r="G23" s="9" t="s">
        <v>617</v>
      </c>
      <c r="H23" s="8" t="s">
        <v>632</v>
      </c>
      <c r="I23" s="9" t="s">
        <v>617</v>
      </c>
      <c r="J23" s="9" t="s">
        <v>616</v>
      </c>
      <c r="K23" s="9" t="s">
        <v>617</v>
      </c>
      <c r="L23" s="9" t="s">
        <v>616</v>
      </c>
      <c r="M23" s="9" t="s">
        <v>616</v>
      </c>
      <c r="N23" s="9" t="s">
        <v>616</v>
      </c>
      <c r="O23" s="9" t="s">
        <v>616</v>
      </c>
      <c r="P23" s="9" t="s">
        <v>616</v>
      </c>
      <c r="Q23" s="8" t="s">
        <v>616</v>
      </c>
      <c r="R23" s="9" t="s">
        <v>616</v>
      </c>
      <c r="S23" s="9" t="s">
        <v>616</v>
      </c>
      <c r="T23" s="9" t="s">
        <v>616</v>
      </c>
      <c r="U23" s="9" t="s">
        <v>617</v>
      </c>
      <c r="V23" s="9" t="s">
        <v>616</v>
      </c>
      <c r="W23" s="9" t="s">
        <v>616</v>
      </c>
      <c r="X23" s="9" t="s">
        <v>616</v>
      </c>
      <c r="Y23" s="8" t="s">
        <v>616</v>
      </c>
    </row>
    <row r="24" spans="1:25" ht="13.5" customHeight="1">
      <c r="A24" s="8">
        <v>1003658</v>
      </c>
      <c r="B24" s="8" t="s">
        <v>34</v>
      </c>
      <c r="C24" s="8" t="s">
        <v>1796</v>
      </c>
      <c r="D24" s="8">
        <v>1</v>
      </c>
      <c r="E24" s="9" t="s">
        <v>617</v>
      </c>
      <c r="F24" s="9" t="s">
        <v>616</v>
      </c>
      <c r="G24" s="9" t="s">
        <v>616</v>
      </c>
      <c r="H24" s="8" t="s">
        <v>616</v>
      </c>
      <c r="I24" s="9" t="s">
        <v>617</v>
      </c>
      <c r="J24" s="9" t="s">
        <v>617</v>
      </c>
      <c r="K24" s="9" t="s">
        <v>616</v>
      </c>
      <c r="L24" s="9" t="s">
        <v>616</v>
      </c>
      <c r="M24" s="9" t="s">
        <v>616</v>
      </c>
      <c r="N24" s="9" t="s">
        <v>616</v>
      </c>
      <c r="O24" s="9" t="s">
        <v>616</v>
      </c>
      <c r="P24" s="9" t="s">
        <v>616</v>
      </c>
      <c r="Q24" s="8" t="s">
        <v>616</v>
      </c>
      <c r="R24" s="9" t="s">
        <v>616</v>
      </c>
      <c r="S24" s="9" t="s">
        <v>617</v>
      </c>
      <c r="T24" s="9" t="s">
        <v>616</v>
      </c>
      <c r="U24" s="9" t="s">
        <v>617</v>
      </c>
      <c r="V24" s="9" t="s">
        <v>616</v>
      </c>
      <c r="W24" s="9" t="s">
        <v>616</v>
      </c>
      <c r="X24" s="9" t="s">
        <v>616</v>
      </c>
      <c r="Y24" s="8" t="s">
        <v>616</v>
      </c>
    </row>
    <row r="25" spans="1:25" ht="13.5" customHeight="1">
      <c r="A25" s="8">
        <v>1003662</v>
      </c>
      <c r="B25" s="8" t="s">
        <v>35</v>
      </c>
      <c r="C25" s="8" t="s">
        <v>1796</v>
      </c>
      <c r="D25" s="8">
        <v>1</v>
      </c>
      <c r="E25" s="9" t="s">
        <v>617</v>
      </c>
      <c r="F25" s="9" t="s">
        <v>616</v>
      </c>
      <c r="G25" s="9" t="s">
        <v>616</v>
      </c>
      <c r="H25" s="8" t="s">
        <v>616</v>
      </c>
      <c r="I25" s="9" t="s">
        <v>616</v>
      </c>
      <c r="J25" s="9" t="s">
        <v>617</v>
      </c>
      <c r="K25" s="9" t="s">
        <v>617</v>
      </c>
      <c r="L25" s="9" t="s">
        <v>616</v>
      </c>
      <c r="M25" s="9" t="s">
        <v>616</v>
      </c>
      <c r="N25" s="9" t="s">
        <v>616</v>
      </c>
      <c r="O25" s="9" t="s">
        <v>616</v>
      </c>
      <c r="P25" s="9" t="s">
        <v>616</v>
      </c>
      <c r="Q25" s="8" t="s">
        <v>616</v>
      </c>
      <c r="R25" s="9" t="s">
        <v>617</v>
      </c>
      <c r="S25" s="9" t="s">
        <v>616</v>
      </c>
      <c r="T25" s="9" t="s">
        <v>616</v>
      </c>
      <c r="U25" s="9" t="s">
        <v>616</v>
      </c>
      <c r="V25" s="9" t="s">
        <v>616</v>
      </c>
      <c r="W25" s="9" t="s">
        <v>616</v>
      </c>
      <c r="X25" s="9" t="s">
        <v>616</v>
      </c>
      <c r="Y25" s="8" t="s">
        <v>616</v>
      </c>
    </row>
    <row r="26" spans="1:25" ht="13.5" customHeight="1">
      <c r="A26" s="8">
        <v>1003672</v>
      </c>
      <c r="B26" s="8" t="s">
        <v>1810</v>
      </c>
      <c r="C26" s="8" t="s">
        <v>1796</v>
      </c>
      <c r="D26" s="8" t="s">
        <v>667</v>
      </c>
      <c r="E26" s="9" t="s">
        <v>617</v>
      </c>
      <c r="F26" s="9" t="s">
        <v>616</v>
      </c>
      <c r="G26" s="9" t="s">
        <v>616</v>
      </c>
      <c r="H26" s="8" t="s">
        <v>616</v>
      </c>
      <c r="I26" s="9" t="s">
        <v>617</v>
      </c>
      <c r="J26" s="9" t="s">
        <v>617</v>
      </c>
      <c r="K26" s="9" t="s">
        <v>616</v>
      </c>
      <c r="L26" s="9" t="s">
        <v>616</v>
      </c>
      <c r="M26" s="9" t="s">
        <v>616</v>
      </c>
      <c r="N26" s="9" t="s">
        <v>616</v>
      </c>
      <c r="O26" s="9" t="s">
        <v>616</v>
      </c>
      <c r="P26" s="9" t="s">
        <v>616</v>
      </c>
      <c r="Q26" s="8" t="s">
        <v>616</v>
      </c>
      <c r="R26" s="9" t="s">
        <v>617</v>
      </c>
      <c r="S26" s="9" t="s">
        <v>617</v>
      </c>
      <c r="T26" s="9" t="s">
        <v>617</v>
      </c>
      <c r="U26" s="9" t="s">
        <v>617</v>
      </c>
      <c r="V26" s="9" t="s">
        <v>616</v>
      </c>
      <c r="W26" s="9" t="s">
        <v>616</v>
      </c>
      <c r="X26" s="9" t="s">
        <v>616</v>
      </c>
      <c r="Y26" s="8" t="s">
        <v>616</v>
      </c>
    </row>
    <row r="27" spans="1:25" ht="13.5" customHeight="1">
      <c r="A27" s="8">
        <v>1003674</v>
      </c>
      <c r="B27" s="8" t="s">
        <v>36</v>
      </c>
      <c r="C27" s="8" t="s">
        <v>1796</v>
      </c>
      <c r="D27" s="8">
        <v>0</v>
      </c>
      <c r="E27" s="9" t="s">
        <v>616</v>
      </c>
      <c r="F27" s="9" t="s">
        <v>616</v>
      </c>
      <c r="G27" s="9" t="s">
        <v>616</v>
      </c>
      <c r="H27" s="8" t="s">
        <v>616</v>
      </c>
      <c r="I27" s="9" t="s">
        <v>616</v>
      </c>
      <c r="J27" s="9" t="s">
        <v>616</v>
      </c>
      <c r="K27" s="9" t="s">
        <v>616</v>
      </c>
      <c r="L27" s="9" t="s">
        <v>616</v>
      </c>
      <c r="M27" s="9" t="s">
        <v>616</v>
      </c>
      <c r="N27" s="9" t="s">
        <v>616</v>
      </c>
      <c r="O27" s="9" t="s">
        <v>616</v>
      </c>
      <c r="P27" s="9" t="s">
        <v>616</v>
      </c>
      <c r="Q27" s="8" t="s">
        <v>616</v>
      </c>
      <c r="R27" s="9" t="s">
        <v>616</v>
      </c>
      <c r="S27" s="9" t="s">
        <v>616</v>
      </c>
      <c r="T27" s="9" t="s">
        <v>616</v>
      </c>
      <c r="U27" s="9" t="s">
        <v>616</v>
      </c>
      <c r="V27" s="9" t="s">
        <v>616</v>
      </c>
      <c r="W27" s="9" t="s">
        <v>616</v>
      </c>
      <c r="X27" s="9" t="s">
        <v>616</v>
      </c>
      <c r="Y27" s="8" t="s">
        <v>616</v>
      </c>
    </row>
    <row r="28" spans="1:25" ht="13.5" customHeight="1">
      <c r="A28" s="8">
        <v>1003667</v>
      </c>
      <c r="B28" s="8" t="s">
        <v>37</v>
      </c>
      <c r="C28" s="8" t="s">
        <v>1796</v>
      </c>
      <c r="D28" s="8">
        <v>0</v>
      </c>
      <c r="E28" s="9" t="s">
        <v>616</v>
      </c>
      <c r="F28" s="9" t="s">
        <v>616</v>
      </c>
      <c r="G28" s="9" t="s">
        <v>616</v>
      </c>
      <c r="H28" s="8" t="s">
        <v>616</v>
      </c>
      <c r="I28" s="9" t="s">
        <v>616</v>
      </c>
      <c r="J28" s="9" t="s">
        <v>616</v>
      </c>
      <c r="K28" s="9" t="s">
        <v>616</v>
      </c>
      <c r="L28" s="9" t="s">
        <v>616</v>
      </c>
      <c r="M28" s="9" t="s">
        <v>616</v>
      </c>
      <c r="N28" s="9" t="s">
        <v>616</v>
      </c>
      <c r="O28" s="9" t="s">
        <v>616</v>
      </c>
      <c r="P28" s="9" t="s">
        <v>616</v>
      </c>
      <c r="Q28" s="8" t="s">
        <v>616</v>
      </c>
      <c r="R28" s="9" t="s">
        <v>616</v>
      </c>
      <c r="S28" s="9" t="s">
        <v>616</v>
      </c>
      <c r="T28" s="9" t="s">
        <v>616</v>
      </c>
      <c r="U28" s="9" t="s">
        <v>616</v>
      </c>
      <c r="V28" s="9" t="s">
        <v>616</v>
      </c>
      <c r="W28" s="9" t="s">
        <v>616</v>
      </c>
      <c r="X28" s="9" t="s">
        <v>616</v>
      </c>
      <c r="Y28" s="8" t="s">
        <v>616</v>
      </c>
    </row>
    <row r="29" spans="1:25" ht="13.5" customHeight="1">
      <c r="A29" s="8">
        <v>1003661</v>
      </c>
      <c r="B29" s="8" t="s">
        <v>38</v>
      </c>
      <c r="C29" s="8" t="s">
        <v>1796</v>
      </c>
      <c r="D29" s="8">
        <v>1</v>
      </c>
      <c r="E29" s="9" t="s">
        <v>617</v>
      </c>
      <c r="F29" s="9" t="s">
        <v>616</v>
      </c>
      <c r="G29" s="9" t="s">
        <v>616</v>
      </c>
      <c r="H29" s="8" t="s">
        <v>616</v>
      </c>
      <c r="I29" s="9" t="s">
        <v>617</v>
      </c>
      <c r="J29" s="9" t="s">
        <v>616</v>
      </c>
      <c r="K29" s="9" t="s">
        <v>616</v>
      </c>
      <c r="L29" s="9" t="s">
        <v>616</v>
      </c>
      <c r="M29" s="9" t="s">
        <v>616</v>
      </c>
      <c r="N29" s="9" t="s">
        <v>616</v>
      </c>
      <c r="O29" s="9" t="s">
        <v>616</v>
      </c>
      <c r="P29" s="9" t="s">
        <v>616</v>
      </c>
      <c r="Q29" s="8" t="s">
        <v>616</v>
      </c>
      <c r="R29" s="9" t="s">
        <v>616</v>
      </c>
      <c r="S29" s="9" t="s">
        <v>617</v>
      </c>
      <c r="T29" s="9" t="s">
        <v>616</v>
      </c>
      <c r="U29" s="9" t="s">
        <v>616</v>
      </c>
      <c r="V29" s="9" t="s">
        <v>616</v>
      </c>
      <c r="W29" s="9" t="s">
        <v>616</v>
      </c>
      <c r="X29" s="9" t="s">
        <v>616</v>
      </c>
      <c r="Y29" s="8" t="s">
        <v>616</v>
      </c>
    </row>
    <row r="30" spans="1:25" ht="13.5" customHeight="1">
      <c r="A30" s="8">
        <v>1003651</v>
      </c>
      <c r="B30" s="8" t="s">
        <v>39</v>
      </c>
      <c r="C30" s="8" t="s">
        <v>1796</v>
      </c>
      <c r="D30" s="8">
        <v>1</v>
      </c>
      <c r="E30" s="9" t="s">
        <v>617</v>
      </c>
      <c r="F30" s="9" t="s">
        <v>616</v>
      </c>
      <c r="G30" s="9" t="s">
        <v>616</v>
      </c>
      <c r="H30" s="8" t="s">
        <v>616</v>
      </c>
      <c r="I30" s="9" t="s">
        <v>617</v>
      </c>
      <c r="J30" s="9" t="s">
        <v>616</v>
      </c>
      <c r="K30" s="9" t="s">
        <v>616</v>
      </c>
      <c r="L30" s="9" t="s">
        <v>616</v>
      </c>
      <c r="M30" s="9" t="s">
        <v>616</v>
      </c>
      <c r="N30" s="9" t="s">
        <v>616</v>
      </c>
      <c r="O30" s="9" t="s">
        <v>616</v>
      </c>
      <c r="P30" s="9" t="s">
        <v>616</v>
      </c>
      <c r="Q30" s="8" t="s">
        <v>616</v>
      </c>
      <c r="R30" s="9" t="s">
        <v>616</v>
      </c>
      <c r="S30" s="9" t="s">
        <v>617</v>
      </c>
      <c r="T30" s="9" t="s">
        <v>616</v>
      </c>
      <c r="U30" s="9" t="s">
        <v>617</v>
      </c>
      <c r="V30" s="9" t="s">
        <v>616</v>
      </c>
      <c r="W30" s="9" t="s">
        <v>616</v>
      </c>
      <c r="X30" s="9" t="s">
        <v>616</v>
      </c>
      <c r="Y30" s="8" t="s">
        <v>616</v>
      </c>
    </row>
    <row r="31" spans="1:25" ht="13.5" customHeight="1">
      <c r="A31" s="8">
        <v>1003664</v>
      </c>
      <c r="B31" s="8" t="s">
        <v>40</v>
      </c>
      <c r="C31" s="8" t="s">
        <v>1796</v>
      </c>
      <c r="D31" s="8">
        <v>0</v>
      </c>
      <c r="E31" s="9" t="s">
        <v>616</v>
      </c>
      <c r="F31" s="9" t="s">
        <v>616</v>
      </c>
      <c r="G31" s="9" t="s">
        <v>616</v>
      </c>
      <c r="H31" s="8" t="s">
        <v>616</v>
      </c>
      <c r="I31" s="9" t="s">
        <v>616</v>
      </c>
      <c r="J31" s="9" t="s">
        <v>616</v>
      </c>
      <c r="K31" s="9" t="s">
        <v>616</v>
      </c>
      <c r="L31" s="9" t="s">
        <v>616</v>
      </c>
      <c r="M31" s="9" t="s">
        <v>616</v>
      </c>
      <c r="N31" s="9" t="s">
        <v>616</v>
      </c>
      <c r="O31" s="9" t="s">
        <v>616</v>
      </c>
      <c r="P31" s="9" t="s">
        <v>616</v>
      </c>
      <c r="Q31" s="8" t="s">
        <v>616</v>
      </c>
      <c r="R31" s="9" t="s">
        <v>616</v>
      </c>
      <c r="S31" s="9" t="s">
        <v>616</v>
      </c>
      <c r="T31" s="9" t="s">
        <v>616</v>
      </c>
      <c r="U31" s="9" t="s">
        <v>616</v>
      </c>
      <c r="V31" s="9" t="s">
        <v>616</v>
      </c>
      <c r="W31" s="9" t="s">
        <v>616</v>
      </c>
      <c r="X31" s="9" t="s">
        <v>616</v>
      </c>
      <c r="Y31" s="8" t="s">
        <v>616</v>
      </c>
    </row>
    <row r="32" spans="1:25" ht="13.5" customHeight="1">
      <c r="A32" s="8">
        <v>1003252</v>
      </c>
      <c r="B32" s="8" t="s">
        <v>41</v>
      </c>
      <c r="C32" s="8" t="s">
        <v>1797</v>
      </c>
      <c r="D32" s="8">
        <v>1</v>
      </c>
      <c r="E32" s="9" t="s">
        <v>616</v>
      </c>
      <c r="F32" s="9" t="s">
        <v>616</v>
      </c>
      <c r="G32" s="9" t="s">
        <v>617</v>
      </c>
      <c r="H32" s="8" t="s">
        <v>686</v>
      </c>
      <c r="I32" s="9" t="s">
        <v>617</v>
      </c>
      <c r="J32" s="9" t="s">
        <v>617</v>
      </c>
      <c r="K32" s="9" t="s">
        <v>616</v>
      </c>
      <c r="L32" s="9" t="s">
        <v>616</v>
      </c>
      <c r="M32" s="9" t="s">
        <v>616</v>
      </c>
      <c r="N32" s="9" t="s">
        <v>616</v>
      </c>
      <c r="O32" s="9" t="s">
        <v>616</v>
      </c>
      <c r="P32" s="9" t="s">
        <v>616</v>
      </c>
      <c r="Q32" s="8" t="s">
        <v>616</v>
      </c>
      <c r="R32" s="9" t="s">
        <v>616</v>
      </c>
      <c r="S32" s="9" t="s">
        <v>617</v>
      </c>
      <c r="T32" s="9" t="s">
        <v>616</v>
      </c>
      <c r="U32" s="9" t="s">
        <v>617</v>
      </c>
      <c r="V32" s="9" t="s">
        <v>616</v>
      </c>
      <c r="W32" s="9" t="s">
        <v>616</v>
      </c>
      <c r="X32" s="9" t="s">
        <v>616</v>
      </c>
      <c r="Y32" s="8" t="s">
        <v>616</v>
      </c>
    </row>
    <row r="33" spans="1:25" ht="13.5" customHeight="1">
      <c r="A33" s="8">
        <v>1003649</v>
      </c>
      <c r="B33" s="8" t="s">
        <v>42</v>
      </c>
      <c r="C33" s="8" t="s">
        <v>1796</v>
      </c>
      <c r="D33" s="8">
        <v>0</v>
      </c>
      <c r="E33" s="9" t="s">
        <v>616</v>
      </c>
      <c r="F33" s="9" t="s">
        <v>616</v>
      </c>
      <c r="G33" s="9" t="s">
        <v>616</v>
      </c>
      <c r="H33" s="8" t="s">
        <v>616</v>
      </c>
      <c r="I33" s="9" t="s">
        <v>616</v>
      </c>
      <c r="J33" s="9" t="s">
        <v>616</v>
      </c>
      <c r="K33" s="9" t="s">
        <v>616</v>
      </c>
      <c r="L33" s="9" t="s">
        <v>616</v>
      </c>
      <c r="M33" s="9" t="s">
        <v>616</v>
      </c>
      <c r="N33" s="9" t="s">
        <v>616</v>
      </c>
      <c r="O33" s="9" t="s">
        <v>616</v>
      </c>
      <c r="P33" s="9" t="s">
        <v>616</v>
      </c>
      <c r="Q33" s="8" t="s">
        <v>616</v>
      </c>
      <c r="R33" s="9" t="s">
        <v>616</v>
      </c>
      <c r="S33" s="9" t="s">
        <v>616</v>
      </c>
      <c r="T33" s="9" t="s">
        <v>616</v>
      </c>
      <c r="U33" s="9" t="s">
        <v>616</v>
      </c>
      <c r="V33" s="9" t="s">
        <v>616</v>
      </c>
      <c r="W33" s="9" t="s">
        <v>616</v>
      </c>
      <c r="X33" s="9" t="s">
        <v>616</v>
      </c>
      <c r="Y33" s="8" t="s">
        <v>616</v>
      </c>
    </row>
    <row r="34" spans="1:25" ht="13.5" customHeight="1">
      <c r="A34" s="8">
        <v>1003257</v>
      </c>
      <c r="B34" s="8" t="s">
        <v>43</v>
      </c>
      <c r="C34" s="8" t="s">
        <v>1796</v>
      </c>
      <c r="D34" s="8">
        <v>0</v>
      </c>
      <c r="E34" s="9" t="s">
        <v>616</v>
      </c>
      <c r="F34" s="9" t="s">
        <v>616</v>
      </c>
      <c r="G34" s="9" t="s">
        <v>616</v>
      </c>
      <c r="H34" s="8" t="s">
        <v>616</v>
      </c>
      <c r="I34" s="9" t="s">
        <v>616</v>
      </c>
      <c r="J34" s="9" t="s">
        <v>616</v>
      </c>
      <c r="K34" s="9" t="s">
        <v>616</v>
      </c>
      <c r="L34" s="9" t="s">
        <v>616</v>
      </c>
      <c r="M34" s="9" t="s">
        <v>616</v>
      </c>
      <c r="N34" s="9" t="s">
        <v>616</v>
      </c>
      <c r="O34" s="9" t="s">
        <v>616</v>
      </c>
      <c r="P34" s="9" t="s">
        <v>616</v>
      </c>
      <c r="Q34" s="8" t="s">
        <v>616</v>
      </c>
      <c r="R34" s="9" t="s">
        <v>616</v>
      </c>
      <c r="S34" s="9" t="s">
        <v>616</v>
      </c>
      <c r="T34" s="9" t="s">
        <v>616</v>
      </c>
      <c r="U34" s="9" t="s">
        <v>616</v>
      </c>
      <c r="V34" s="9" t="s">
        <v>616</v>
      </c>
      <c r="W34" s="9" t="s">
        <v>616</v>
      </c>
      <c r="X34" s="9" t="s">
        <v>616</v>
      </c>
      <c r="Y34" s="8" t="s">
        <v>616</v>
      </c>
    </row>
    <row r="35" spans="1:25" ht="13.5" customHeight="1">
      <c r="A35" s="8">
        <v>1003669</v>
      </c>
      <c r="B35" s="8" t="s">
        <v>44</v>
      </c>
      <c r="C35" s="8" t="s">
        <v>1796</v>
      </c>
      <c r="D35" s="8">
        <v>0</v>
      </c>
      <c r="E35" s="9" t="s">
        <v>616</v>
      </c>
      <c r="F35" s="9" t="s">
        <v>616</v>
      </c>
      <c r="G35" s="9" t="s">
        <v>616</v>
      </c>
      <c r="H35" s="8" t="s">
        <v>616</v>
      </c>
      <c r="I35" s="9" t="s">
        <v>616</v>
      </c>
      <c r="J35" s="9" t="s">
        <v>616</v>
      </c>
      <c r="K35" s="9" t="s">
        <v>616</v>
      </c>
      <c r="L35" s="9" t="s">
        <v>616</v>
      </c>
      <c r="M35" s="9" t="s">
        <v>616</v>
      </c>
      <c r="N35" s="9" t="s">
        <v>616</v>
      </c>
      <c r="O35" s="9" t="s">
        <v>616</v>
      </c>
      <c r="P35" s="9" t="s">
        <v>616</v>
      </c>
      <c r="Q35" s="8" t="s">
        <v>616</v>
      </c>
      <c r="R35" s="9" t="s">
        <v>616</v>
      </c>
      <c r="S35" s="9" t="s">
        <v>616</v>
      </c>
      <c r="T35" s="9" t="s">
        <v>616</v>
      </c>
      <c r="U35" s="9" t="s">
        <v>616</v>
      </c>
      <c r="V35" s="9" t="s">
        <v>616</v>
      </c>
      <c r="W35" s="9" t="s">
        <v>616</v>
      </c>
      <c r="X35" s="9" t="s">
        <v>616</v>
      </c>
      <c r="Y35" s="8" t="s">
        <v>616</v>
      </c>
    </row>
    <row r="36" spans="1:25" ht="13.5" customHeight="1">
      <c r="A36" s="8">
        <v>1003673</v>
      </c>
      <c r="B36" s="8" t="s">
        <v>45</v>
      </c>
      <c r="C36" s="8" t="s">
        <v>1796</v>
      </c>
      <c r="D36" s="8">
        <v>1</v>
      </c>
      <c r="E36" s="9" t="s">
        <v>616</v>
      </c>
      <c r="F36" s="9" t="s">
        <v>616</v>
      </c>
      <c r="G36" s="9" t="s">
        <v>617</v>
      </c>
      <c r="H36" s="8" t="s">
        <v>695</v>
      </c>
      <c r="I36" s="9" t="s">
        <v>617</v>
      </c>
      <c r="J36" s="9" t="s">
        <v>617</v>
      </c>
      <c r="K36" s="9" t="s">
        <v>616</v>
      </c>
      <c r="L36" s="9" t="s">
        <v>617</v>
      </c>
      <c r="M36" s="9" t="s">
        <v>616</v>
      </c>
      <c r="N36" s="9" t="s">
        <v>616</v>
      </c>
      <c r="O36" s="9" t="s">
        <v>616</v>
      </c>
      <c r="P36" s="9" t="s">
        <v>616</v>
      </c>
      <c r="Q36" s="8" t="s">
        <v>616</v>
      </c>
      <c r="R36" s="9" t="s">
        <v>617</v>
      </c>
      <c r="S36" s="9" t="s">
        <v>616</v>
      </c>
      <c r="T36" s="9" t="s">
        <v>616</v>
      </c>
      <c r="U36" s="9" t="s">
        <v>616</v>
      </c>
      <c r="V36" s="9" t="s">
        <v>616</v>
      </c>
      <c r="W36" s="9" t="s">
        <v>616</v>
      </c>
      <c r="X36" s="9" t="s">
        <v>616</v>
      </c>
      <c r="Y36" s="8" t="s">
        <v>696</v>
      </c>
    </row>
    <row r="37" spans="1:25" ht="13.5" customHeight="1">
      <c r="A37" s="8">
        <v>1003970</v>
      </c>
      <c r="B37" s="8" t="s">
        <v>46</v>
      </c>
      <c r="C37" s="8" t="s">
        <v>1797</v>
      </c>
      <c r="D37" s="8">
        <v>0</v>
      </c>
      <c r="E37" s="9" t="s">
        <v>616</v>
      </c>
      <c r="F37" s="9" t="s">
        <v>616</v>
      </c>
      <c r="G37" s="9" t="s">
        <v>616</v>
      </c>
      <c r="H37" s="8" t="s">
        <v>616</v>
      </c>
      <c r="I37" s="9" t="s">
        <v>616</v>
      </c>
      <c r="J37" s="9" t="s">
        <v>616</v>
      </c>
      <c r="K37" s="9" t="s">
        <v>616</v>
      </c>
      <c r="L37" s="9" t="s">
        <v>616</v>
      </c>
      <c r="M37" s="9" t="s">
        <v>616</v>
      </c>
      <c r="N37" s="9" t="s">
        <v>616</v>
      </c>
      <c r="O37" s="9" t="s">
        <v>616</v>
      </c>
      <c r="P37" s="9" t="s">
        <v>616</v>
      </c>
      <c r="Q37" s="8" t="s">
        <v>616</v>
      </c>
      <c r="R37" s="9" t="s">
        <v>616</v>
      </c>
      <c r="S37" s="9" t="s">
        <v>616</v>
      </c>
      <c r="T37" s="9" t="s">
        <v>616</v>
      </c>
      <c r="U37" s="9" t="s">
        <v>616</v>
      </c>
      <c r="V37" s="9" t="s">
        <v>616</v>
      </c>
      <c r="W37" s="9" t="s">
        <v>616</v>
      </c>
      <c r="X37" s="9" t="s">
        <v>616</v>
      </c>
      <c r="Y37" s="8" t="s">
        <v>616</v>
      </c>
    </row>
    <row r="38" spans="1:25" ht="13.5" customHeight="1">
      <c r="A38" s="8">
        <v>1003532</v>
      </c>
      <c r="B38" s="8" t="s">
        <v>47</v>
      </c>
      <c r="C38" s="8" t="s">
        <v>1796</v>
      </c>
      <c r="D38" s="8">
        <v>0</v>
      </c>
      <c r="E38" s="9" t="s">
        <v>616</v>
      </c>
      <c r="F38" s="9" t="s">
        <v>616</v>
      </c>
      <c r="G38" s="9" t="s">
        <v>616</v>
      </c>
      <c r="H38" s="8" t="s">
        <v>616</v>
      </c>
      <c r="I38" s="9" t="s">
        <v>616</v>
      </c>
      <c r="J38" s="9" t="s">
        <v>616</v>
      </c>
      <c r="K38" s="9" t="s">
        <v>616</v>
      </c>
      <c r="L38" s="9" t="s">
        <v>616</v>
      </c>
      <c r="M38" s="9" t="s">
        <v>616</v>
      </c>
      <c r="N38" s="9" t="s">
        <v>616</v>
      </c>
      <c r="O38" s="9" t="s">
        <v>616</v>
      </c>
      <c r="P38" s="9" t="s">
        <v>616</v>
      </c>
      <c r="Q38" s="8" t="s">
        <v>616</v>
      </c>
      <c r="R38" s="9" t="s">
        <v>616</v>
      </c>
      <c r="S38" s="9" t="s">
        <v>616</v>
      </c>
      <c r="T38" s="9" t="s">
        <v>616</v>
      </c>
      <c r="U38" s="9" t="s">
        <v>616</v>
      </c>
      <c r="V38" s="9" t="s">
        <v>616</v>
      </c>
      <c r="W38" s="9" t="s">
        <v>616</v>
      </c>
      <c r="X38" s="9" t="s">
        <v>616</v>
      </c>
      <c r="Y38" s="8" t="s">
        <v>616</v>
      </c>
    </row>
    <row r="39" spans="1:25" ht="13.5" customHeight="1">
      <c r="A39" s="8">
        <v>1003678</v>
      </c>
      <c r="B39" s="8" t="s">
        <v>48</v>
      </c>
      <c r="C39" s="8" t="s">
        <v>1796</v>
      </c>
      <c r="D39" s="8">
        <v>1</v>
      </c>
      <c r="E39" s="9" t="s">
        <v>616</v>
      </c>
      <c r="F39" s="9" t="s">
        <v>616</v>
      </c>
      <c r="G39" s="9" t="s">
        <v>617</v>
      </c>
      <c r="H39" s="8" t="s">
        <v>701</v>
      </c>
      <c r="I39" s="9" t="s">
        <v>617</v>
      </c>
      <c r="J39" s="9" t="s">
        <v>617</v>
      </c>
      <c r="K39" s="9" t="s">
        <v>616</v>
      </c>
      <c r="L39" s="9" t="s">
        <v>617</v>
      </c>
      <c r="M39" s="9" t="s">
        <v>616</v>
      </c>
      <c r="N39" s="9" t="s">
        <v>616</v>
      </c>
      <c r="O39" s="9" t="s">
        <v>616</v>
      </c>
      <c r="P39" s="9" t="s">
        <v>616</v>
      </c>
      <c r="Q39" s="8" t="s">
        <v>616</v>
      </c>
      <c r="R39" s="9" t="s">
        <v>616</v>
      </c>
      <c r="S39" s="9" t="s">
        <v>616</v>
      </c>
      <c r="T39" s="9" t="s">
        <v>616</v>
      </c>
      <c r="U39" s="9" t="s">
        <v>617</v>
      </c>
      <c r="V39" s="9" t="s">
        <v>616</v>
      </c>
      <c r="W39" s="9" t="s">
        <v>616</v>
      </c>
      <c r="X39" s="9" t="s">
        <v>617</v>
      </c>
      <c r="Y39" s="8" t="s">
        <v>702</v>
      </c>
    </row>
    <row r="40" spans="1:25" ht="13.5" customHeight="1">
      <c r="A40" s="8">
        <v>1003682</v>
      </c>
      <c r="B40" s="8" t="s">
        <v>49</v>
      </c>
      <c r="C40" s="8" t="s">
        <v>1796</v>
      </c>
      <c r="D40" s="8">
        <v>0</v>
      </c>
      <c r="E40" s="9" t="s">
        <v>616</v>
      </c>
      <c r="F40" s="9" t="s">
        <v>616</v>
      </c>
      <c r="G40" s="9" t="s">
        <v>616</v>
      </c>
      <c r="H40" s="8" t="s">
        <v>616</v>
      </c>
      <c r="I40" s="9" t="s">
        <v>616</v>
      </c>
      <c r="J40" s="9" t="s">
        <v>616</v>
      </c>
      <c r="K40" s="9" t="s">
        <v>616</v>
      </c>
      <c r="L40" s="9" t="s">
        <v>616</v>
      </c>
      <c r="M40" s="9" t="s">
        <v>616</v>
      </c>
      <c r="N40" s="9" t="s">
        <v>616</v>
      </c>
      <c r="O40" s="9" t="s">
        <v>616</v>
      </c>
      <c r="P40" s="9" t="s">
        <v>616</v>
      </c>
      <c r="Q40" s="8" t="s">
        <v>616</v>
      </c>
      <c r="R40" s="9" t="s">
        <v>616</v>
      </c>
      <c r="S40" s="9" t="s">
        <v>616</v>
      </c>
      <c r="T40" s="9" t="s">
        <v>616</v>
      </c>
      <c r="U40" s="9" t="s">
        <v>616</v>
      </c>
      <c r="V40" s="9" t="s">
        <v>616</v>
      </c>
      <c r="W40" s="9" t="s">
        <v>616</v>
      </c>
      <c r="X40" s="9" t="s">
        <v>616</v>
      </c>
      <c r="Y40" s="8" t="s">
        <v>616</v>
      </c>
    </row>
    <row r="41" spans="1:25" ht="13.5" customHeight="1">
      <c r="A41" s="8">
        <v>1003677</v>
      </c>
      <c r="B41" s="8" t="s">
        <v>50</v>
      </c>
      <c r="C41" s="8" t="s">
        <v>1796</v>
      </c>
      <c r="D41" s="8">
        <v>0</v>
      </c>
      <c r="E41" s="9" t="s">
        <v>616</v>
      </c>
      <c r="F41" s="9" t="s">
        <v>616</v>
      </c>
      <c r="G41" s="9" t="s">
        <v>616</v>
      </c>
      <c r="H41" s="8" t="s">
        <v>616</v>
      </c>
      <c r="I41" s="9" t="s">
        <v>616</v>
      </c>
      <c r="J41" s="9" t="s">
        <v>616</v>
      </c>
      <c r="K41" s="9" t="s">
        <v>616</v>
      </c>
      <c r="L41" s="9" t="s">
        <v>616</v>
      </c>
      <c r="M41" s="9" t="s">
        <v>616</v>
      </c>
      <c r="N41" s="9" t="s">
        <v>616</v>
      </c>
      <c r="O41" s="9" t="s">
        <v>616</v>
      </c>
      <c r="P41" s="9" t="s">
        <v>616</v>
      </c>
      <c r="Q41" s="8" t="s">
        <v>616</v>
      </c>
      <c r="R41" s="9" t="s">
        <v>616</v>
      </c>
      <c r="S41" s="9" t="s">
        <v>616</v>
      </c>
      <c r="T41" s="9" t="s">
        <v>616</v>
      </c>
      <c r="U41" s="9" t="s">
        <v>616</v>
      </c>
      <c r="V41" s="9" t="s">
        <v>616</v>
      </c>
      <c r="W41" s="9" t="s">
        <v>616</v>
      </c>
      <c r="X41" s="9" t="s">
        <v>616</v>
      </c>
      <c r="Y41" s="8" t="s">
        <v>616</v>
      </c>
    </row>
    <row r="42" spans="1:25" ht="13.5" customHeight="1">
      <c r="A42" s="8">
        <v>1003260</v>
      </c>
      <c r="B42" s="8" t="s">
        <v>51</v>
      </c>
      <c r="C42" s="8" t="s">
        <v>1796</v>
      </c>
      <c r="D42" s="8">
        <v>1</v>
      </c>
      <c r="E42" s="9" t="s">
        <v>616</v>
      </c>
      <c r="F42" s="9" t="s">
        <v>616</v>
      </c>
      <c r="G42" s="9" t="s">
        <v>617</v>
      </c>
      <c r="H42" s="8" t="s">
        <v>707</v>
      </c>
      <c r="I42" s="9" t="s">
        <v>617</v>
      </c>
      <c r="J42" s="9" t="s">
        <v>616</v>
      </c>
      <c r="K42" s="9" t="s">
        <v>616</v>
      </c>
      <c r="L42" s="9" t="s">
        <v>616</v>
      </c>
      <c r="M42" s="9" t="s">
        <v>616</v>
      </c>
      <c r="N42" s="9" t="s">
        <v>616</v>
      </c>
      <c r="O42" s="9" t="s">
        <v>616</v>
      </c>
      <c r="P42" s="9" t="s">
        <v>616</v>
      </c>
      <c r="Q42" s="8" t="s">
        <v>616</v>
      </c>
      <c r="R42" s="9" t="s">
        <v>616</v>
      </c>
      <c r="S42" s="9" t="s">
        <v>616</v>
      </c>
      <c r="T42" s="9" t="s">
        <v>616</v>
      </c>
      <c r="U42" s="9" t="s">
        <v>616</v>
      </c>
      <c r="V42" s="9" t="s">
        <v>616</v>
      </c>
      <c r="W42" s="9" t="s">
        <v>617</v>
      </c>
      <c r="X42" s="9" t="s">
        <v>616</v>
      </c>
      <c r="Y42" s="8" t="s">
        <v>616</v>
      </c>
    </row>
    <row r="43" spans="1:25" ht="13.5" customHeight="1">
      <c r="A43" s="8">
        <v>1003261</v>
      </c>
      <c r="B43" s="8" t="s">
        <v>52</v>
      </c>
      <c r="C43" s="8" t="s">
        <v>1797</v>
      </c>
      <c r="D43" s="8">
        <v>0</v>
      </c>
      <c r="E43" s="9" t="s">
        <v>616</v>
      </c>
      <c r="F43" s="9" t="s">
        <v>616</v>
      </c>
      <c r="G43" s="9" t="s">
        <v>616</v>
      </c>
      <c r="H43" s="8" t="s">
        <v>616</v>
      </c>
      <c r="I43" s="9" t="s">
        <v>616</v>
      </c>
      <c r="J43" s="9" t="s">
        <v>616</v>
      </c>
      <c r="K43" s="9" t="s">
        <v>616</v>
      </c>
      <c r="L43" s="9" t="s">
        <v>616</v>
      </c>
      <c r="M43" s="9" t="s">
        <v>616</v>
      </c>
      <c r="N43" s="9" t="s">
        <v>616</v>
      </c>
      <c r="O43" s="9" t="s">
        <v>616</v>
      </c>
      <c r="P43" s="9" t="s">
        <v>616</v>
      </c>
      <c r="Q43" s="8" t="s">
        <v>616</v>
      </c>
      <c r="R43" s="9" t="s">
        <v>616</v>
      </c>
      <c r="S43" s="9" t="s">
        <v>616</v>
      </c>
      <c r="T43" s="9" t="s">
        <v>616</v>
      </c>
      <c r="U43" s="9" t="s">
        <v>616</v>
      </c>
      <c r="V43" s="9" t="s">
        <v>616</v>
      </c>
      <c r="W43" s="9" t="s">
        <v>616</v>
      </c>
      <c r="X43" s="9" t="s">
        <v>616</v>
      </c>
      <c r="Y43" s="8" t="s">
        <v>616</v>
      </c>
    </row>
    <row r="44" spans="1:25" ht="13.5" customHeight="1">
      <c r="A44" s="8">
        <v>1003679</v>
      </c>
      <c r="B44" s="8" t="s">
        <v>53</v>
      </c>
      <c r="C44" s="8" t="s">
        <v>1796</v>
      </c>
      <c r="D44" s="8">
        <v>0</v>
      </c>
      <c r="E44" s="9" t="s">
        <v>616</v>
      </c>
      <c r="F44" s="9" t="s">
        <v>616</v>
      </c>
      <c r="G44" s="9" t="s">
        <v>616</v>
      </c>
      <c r="H44" s="8" t="s">
        <v>616</v>
      </c>
      <c r="I44" s="9" t="s">
        <v>616</v>
      </c>
      <c r="J44" s="9" t="s">
        <v>616</v>
      </c>
      <c r="K44" s="9" t="s">
        <v>616</v>
      </c>
      <c r="L44" s="9" t="s">
        <v>616</v>
      </c>
      <c r="M44" s="9" t="s">
        <v>616</v>
      </c>
      <c r="N44" s="9" t="s">
        <v>616</v>
      </c>
      <c r="O44" s="9" t="s">
        <v>616</v>
      </c>
      <c r="P44" s="9" t="s">
        <v>616</v>
      </c>
      <c r="Q44" s="8" t="s">
        <v>616</v>
      </c>
      <c r="R44" s="9" t="s">
        <v>616</v>
      </c>
      <c r="S44" s="9" t="s">
        <v>616</v>
      </c>
      <c r="T44" s="9" t="s">
        <v>616</v>
      </c>
      <c r="U44" s="9" t="s">
        <v>616</v>
      </c>
      <c r="V44" s="9" t="s">
        <v>616</v>
      </c>
      <c r="W44" s="9" t="s">
        <v>616</v>
      </c>
      <c r="X44" s="9" t="s">
        <v>616</v>
      </c>
      <c r="Y44" s="8" t="s">
        <v>616</v>
      </c>
    </row>
    <row r="45" spans="1:25" ht="13.5" customHeight="1">
      <c r="A45" s="8">
        <v>1003534</v>
      </c>
      <c r="B45" s="8" t="s">
        <v>54</v>
      </c>
      <c r="C45" s="8" t="s">
        <v>1796</v>
      </c>
      <c r="D45" s="8">
        <v>0</v>
      </c>
      <c r="E45" s="9" t="s">
        <v>616</v>
      </c>
      <c r="F45" s="9" t="s">
        <v>616</v>
      </c>
      <c r="G45" s="9" t="s">
        <v>616</v>
      </c>
      <c r="H45" s="8" t="s">
        <v>616</v>
      </c>
      <c r="I45" s="9" t="s">
        <v>616</v>
      </c>
      <c r="J45" s="9" t="s">
        <v>616</v>
      </c>
      <c r="K45" s="9" t="s">
        <v>616</v>
      </c>
      <c r="L45" s="9" t="s">
        <v>616</v>
      </c>
      <c r="M45" s="9" t="s">
        <v>616</v>
      </c>
      <c r="N45" s="9" t="s">
        <v>616</v>
      </c>
      <c r="O45" s="9" t="s">
        <v>616</v>
      </c>
      <c r="P45" s="9" t="s">
        <v>616</v>
      </c>
      <c r="Q45" s="8" t="s">
        <v>616</v>
      </c>
      <c r="R45" s="9" t="s">
        <v>616</v>
      </c>
      <c r="S45" s="9" t="s">
        <v>616</v>
      </c>
      <c r="T45" s="9" t="s">
        <v>616</v>
      </c>
      <c r="U45" s="9" t="s">
        <v>616</v>
      </c>
      <c r="V45" s="9" t="s">
        <v>616</v>
      </c>
      <c r="W45" s="9" t="s">
        <v>616</v>
      </c>
      <c r="X45" s="9" t="s">
        <v>616</v>
      </c>
      <c r="Y45" s="8" t="s">
        <v>616</v>
      </c>
    </row>
    <row r="46" spans="1:25" ht="13.5" customHeight="1">
      <c r="A46" s="8">
        <v>1003686</v>
      </c>
      <c r="B46" s="8" t="s">
        <v>55</v>
      </c>
      <c r="C46" s="8" t="s">
        <v>1796</v>
      </c>
      <c r="D46" s="8">
        <v>0</v>
      </c>
      <c r="E46" s="9" t="s">
        <v>616</v>
      </c>
      <c r="F46" s="9" t="s">
        <v>616</v>
      </c>
      <c r="G46" s="9" t="s">
        <v>616</v>
      </c>
      <c r="H46" s="8" t="s">
        <v>616</v>
      </c>
      <c r="I46" s="9" t="s">
        <v>616</v>
      </c>
      <c r="J46" s="9" t="s">
        <v>616</v>
      </c>
      <c r="K46" s="9" t="s">
        <v>616</v>
      </c>
      <c r="L46" s="9" t="s">
        <v>616</v>
      </c>
      <c r="M46" s="9" t="s">
        <v>616</v>
      </c>
      <c r="N46" s="9" t="s">
        <v>616</v>
      </c>
      <c r="O46" s="9" t="s">
        <v>616</v>
      </c>
      <c r="P46" s="9" t="s">
        <v>616</v>
      </c>
      <c r="Q46" s="8" t="s">
        <v>616</v>
      </c>
      <c r="R46" s="9" t="s">
        <v>616</v>
      </c>
      <c r="S46" s="9" t="s">
        <v>616</v>
      </c>
      <c r="T46" s="9" t="s">
        <v>616</v>
      </c>
      <c r="U46" s="9" t="s">
        <v>616</v>
      </c>
      <c r="V46" s="9" t="s">
        <v>616</v>
      </c>
      <c r="W46" s="9" t="s">
        <v>616</v>
      </c>
      <c r="X46" s="9" t="s">
        <v>616</v>
      </c>
      <c r="Y46" s="8" t="s">
        <v>616</v>
      </c>
    </row>
    <row r="47" spans="1:25" ht="13.5" customHeight="1">
      <c r="A47" s="8">
        <v>1003683</v>
      </c>
      <c r="B47" s="8" t="s">
        <v>56</v>
      </c>
      <c r="C47" s="8" t="s">
        <v>1796</v>
      </c>
      <c r="D47" s="8">
        <v>1</v>
      </c>
      <c r="E47" s="9" t="s">
        <v>616</v>
      </c>
      <c r="F47" s="9" t="s">
        <v>616</v>
      </c>
      <c r="G47" s="9" t="s">
        <v>617</v>
      </c>
      <c r="H47" s="8" t="s">
        <v>724</v>
      </c>
      <c r="I47" s="9" t="s">
        <v>617</v>
      </c>
      <c r="J47" s="9" t="s">
        <v>617</v>
      </c>
      <c r="K47" s="9" t="s">
        <v>617</v>
      </c>
      <c r="L47" s="9" t="s">
        <v>616</v>
      </c>
      <c r="M47" s="9" t="s">
        <v>616</v>
      </c>
      <c r="N47" s="9" t="s">
        <v>616</v>
      </c>
      <c r="O47" s="9" t="s">
        <v>616</v>
      </c>
      <c r="P47" s="9" t="s">
        <v>616</v>
      </c>
      <c r="Q47" s="8" t="s">
        <v>616</v>
      </c>
      <c r="R47" s="9" t="s">
        <v>616</v>
      </c>
      <c r="S47" s="9" t="s">
        <v>616</v>
      </c>
      <c r="T47" s="9" t="s">
        <v>617</v>
      </c>
      <c r="U47" s="9" t="s">
        <v>617</v>
      </c>
      <c r="V47" s="9" t="s">
        <v>616</v>
      </c>
      <c r="W47" s="9" t="s">
        <v>616</v>
      </c>
      <c r="X47" s="9" t="s">
        <v>616</v>
      </c>
      <c r="Y47" s="8" t="s">
        <v>616</v>
      </c>
    </row>
    <row r="48" spans="1:25" ht="13.5" customHeight="1">
      <c r="A48" s="8">
        <v>1003685</v>
      </c>
      <c r="B48" s="8" t="s">
        <v>57</v>
      </c>
      <c r="C48" s="8" t="s">
        <v>1796</v>
      </c>
      <c r="D48" s="8">
        <v>0</v>
      </c>
      <c r="E48" s="9" t="s">
        <v>616</v>
      </c>
      <c r="F48" s="9" t="s">
        <v>616</v>
      </c>
      <c r="G48" s="9" t="s">
        <v>616</v>
      </c>
      <c r="H48" s="8" t="s">
        <v>616</v>
      </c>
      <c r="I48" s="9" t="s">
        <v>616</v>
      </c>
      <c r="J48" s="9" t="s">
        <v>616</v>
      </c>
      <c r="K48" s="9" t="s">
        <v>616</v>
      </c>
      <c r="L48" s="9" t="s">
        <v>616</v>
      </c>
      <c r="M48" s="9" t="s">
        <v>616</v>
      </c>
      <c r="N48" s="9" t="s">
        <v>616</v>
      </c>
      <c r="O48" s="9" t="s">
        <v>616</v>
      </c>
      <c r="P48" s="9" t="s">
        <v>616</v>
      </c>
      <c r="Q48" s="8" t="s">
        <v>616</v>
      </c>
      <c r="R48" s="9" t="s">
        <v>616</v>
      </c>
      <c r="S48" s="9" t="s">
        <v>616</v>
      </c>
      <c r="T48" s="9" t="s">
        <v>616</v>
      </c>
      <c r="U48" s="9" t="s">
        <v>616</v>
      </c>
      <c r="V48" s="9" t="s">
        <v>616</v>
      </c>
      <c r="W48" s="9" t="s">
        <v>616</v>
      </c>
      <c r="X48" s="9" t="s">
        <v>616</v>
      </c>
      <c r="Y48" s="8" t="s">
        <v>616</v>
      </c>
    </row>
    <row r="49" spans="1:25" ht="13.5" customHeight="1">
      <c r="A49" s="8">
        <v>1003684</v>
      </c>
      <c r="B49" s="8" t="s">
        <v>58</v>
      </c>
      <c r="C49" s="8" t="s">
        <v>1797</v>
      </c>
      <c r="D49" s="8">
        <v>1</v>
      </c>
      <c r="E49" s="9" t="s">
        <v>616</v>
      </c>
      <c r="F49" s="9" t="s">
        <v>616</v>
      </c>
      <c r="G49" s="9" t="s">
        <v>617</v>
      </c>
      <c r="H49" s="8" t="s">
        <v>724</v>
      </c>
      <c r="I49" s="9" t="s">
        <v>617</v>
      </c>
      <c r="J49" s="9" t="s">
        <v>617</v>
      </c>
      <c r="K49" s="9" t="s">
        <v>617</v>
      </c>
      <c r="L49" s="9" t="s">
        <v>616</v>
      </c>
      <c r="M49" s="9" t="s">
        <v>616</v>
      </c>
      <c r="N49" s="9" t="s">
        <v>616</v>
      </c>
      <c r="O49" s="9" t="s">
        <v>616</v>
      </c>
      <c r="P49" s="9" t="s">
        <v>616</v>
      </c>
      <c r="Q49" s="8" t="s">
        <v>616</v>
      </c>
      <c r="R49" s="9" t="s">
        <v>616</v>
      </c>
      <c r="S49" s="9" t="s">
        <v>616</v>
      </c>
      <c r="T49" s="9" t="s">
        <v>617</v>
      </c>
      <c r="U49" s="9" t="s">
        <v>617</v>
      </c>
      <c r="V49" s="9" t="s">
        <v>616</v>
      </c>
      <c r="W49" s="9" t="s">
        <v>616</v>
      </c>
      <c r="X49" s="9" t="s">
        <v>616</v>
      </c>
      <c r="Y49" s="8" t="s">
        <v>616</v>
      </c>
    </row>
    <row r="50" spans="1:25" ht="13.5" customHeight="1">
      <c r="A50" s="8">
        <v>1003691</v>
      </c>
      <c r="B50" s="8" t="s">
        <v>59</v>
      </c>
      <c r="C50" s="8" t="s">
        <v>614</v>
      </c>
      <c r="D50" s="8">
        <v>0</v>
      </c>
      <c r="E50" s="9" t="s">
        <v>616</v>
      </c>
      <c r="F50" s="9" t="s">
        <v>616</v>
      </c>
      <c r="G50" s="9" t="s">
        <v>616</v>
      </c>
      <c r="H50" s="8" t="s">
        <v>727</v>
      </c>
      <c r="I50" s="9" t="s">
        <v>616</v>
      </c>
      <c r="J50" s="9" t="s">
        <v>616</v>
      </c>
      <c r="K50" s="9" t="s">
        <v>616</v>
      </c>
      <c r="L50" s="9" t="s">
        <v>616</v>
      </c>
      <c r="M50" s="9" t="s">
        <v>616</v>
      </c>
      <c r="N50" s="9" t="s">
        <v>616</v>
      </c>
      <c r="O50" s="9" t="s">
        <v>616</v>
      </c>
      <c r="P50" s="9" t="s">
        <v>616</v>
      </c>
      <c r="Q50" s="8" t="s">
        <v>616</v>
      </c>
      <c r="R50" s="9" t="s">
        <v>616</v>
      </c>
      <c r="S50" s="9" t="s">
        <v>616</v>
      </c>
      <c r="T50" s="9" t="s">
        <v>616</v>
      </c>
      <c r="U50" s="9" t="s">
        <v>616</v>
      </c>
      <c r="V50" s="9" t="s">
        <v>616</v>
      </c>
      <c r="W50" s="9" t="s">
        <v>616</v>
      </c>
      <c r="X50" s="9" t="s">
        <v>616</v>
      </c>
      <c r="Y50" s="8" t="s">
        <v>616</v>
      </c>
    </row>
    <row r="51" spans="1:25" ht="13.5" customHeight="1">
      <c r="A51" s="8">
        <v>1003692</v>
      </c>
      <c r="B51" s="8" t="s">
        <v>60</v>
      </c>
      <c r="C51" s="8" t="s">
        <v>614</v>
      </c>
      <c r="D51" s="8">
        <v>0</v>
      </c>
      <c r="E51" s="9" t="s">
        <v>616</v>
      </c>
      <c r="F51" s="9" t="s">
        <v>616</v>
      </c>
      <c r="G51" s="9" t="s">
        <v>616</v>
      </c>
      <c r="H51" s="8" t="s">
        <v>616</v>
      </c>
      <c r="I51" s="9" t="s">
        <v>616</v>
      </c>
      <c r="J51" s="9" t="s">
        <v>616</v>
      </c>
      <c r="K51" s="9" t="s">
        <v>616</v>
      </c>
      <c r="L51" s="9" t="s">
        <v>616</v>
      </c>
      <c r="M51" s="9" t="s">
        <v>616</v>
      </c>
      <c r="N51" s="9" t="s">
        <v>616</v>
      </c>
      <c r="O51" s="9" t="s">
        <v>616</v>
      </c>
      <c r="P51" s="9" t="s">
        <v>616</v>
      </c>
      <c r="Q51" s="8" t="s">
        <v>616</v>
      </c>
      <c r="R51" s="9" t="s">
        <v>616</v>
      </c>
      <c r="S51" s="9" t="s">
        <v>616</v>
      </c>
      <c r="T51" s="9" t="s">
        <v>616</v>
      </c>
      <c r="U51" s="9" t="s">
        <v>616</v>
      </c>
      <c r="V51" s="9" t="s">
        <v>616</v>
      </c>
      <c r="W51" s="9" t="s">
        <v>616</v>
      </c>
      <c r="X51" s="9" t="s">
        <v>616</v>
      </c>
      <c r="Y51" s="8" t="s">
        <v>616</v>
      </c>
    </row>
    <row r="52" spans="1:25" ht="13.5" customHeight="1">
      <c r="A52" s="8">
        <v>1003693</v>
      </c>
      <c r="B52" s="8" t="s">
        <v>61</v>
      </c>
      <c r="C52" s="8" t="s">
        <v>614</v>
      </c>
      <c r="D52" s="8">
        <v>0</v>
      </c>
      <c r="E52" s="9" t="s">
        <v>616</v>
      </c>
      <c r="F52" s="9" t="s">
        <v>616</v>
      </c>
      <c r="G52" s="9" t="s">
        <v>616</v>
      </c>
      <c r="H52" s="8" t="s">
        <v>616</v>
      </c>
      <c r="I52" s="9" t="s">
        <v>616</v>
      </c>
      <c r="J52" s="9" t="s">
        <v>616</v>
      </c>
      <c r="K52" s="9" t="s">
        <v>616</v>
      </c>
      <c r="L52" s="9" t="s">
        <v>616</v>
      </c>
      <c r="M52" s="9" t="s">
        <v>616</v>
      </c>
      <c r="N52" s="9" t="s">
        <v>616</v>
      </c>
      <c r="O52" s="9" t="s">
        <v>616</v>
      </c>
      <c r="P52" s="9" t="s">
        <v>616</v>
      </c>
      <c r="Q52" s="8" t="s">
        <v>616</v>
      </c>
      <c r="R52" s="9" t="s">
        <v>616</v>
      </c>
      <c r="S52" s="9" t="s">
        <v>616</v>
      </c>
      <c r="T52" s="9" t="s">
        <v>616</v>
      </c>
      <c r="U52" s="9" t="s">
        <v>616</v>
      </c>
      <c r="V52" s="9" t="s">
        <v>616</v>
      </c>
      <c r="W52" s="9" t="s">
        <v>616</v>
      </c>
      <c r="X52" s="9" t="s">
        <v>616</v>
      </c>
      <c r="Y52" s="8" t="s">
        <v>616</v>
      </c>
    </row>
    <row r="53" spans="1:25" ht="13.5" customHeight="1">
      <c r="A53" s="8">
        <v>1003694</v>
      </c>
      <c r="B53" s="8" t="s">
        <v>62</v>
      </c>
      <c r="C53" s="8" t="s">
        <v>614</v>
      </c>
      <c r="D53" s="8">
        <v>0</v>
      </c>
      <c r="E53" s="9" t="s">
        <v>616</v>
      </c>
      <c r="F53" s="9" t="s">
        <v>616</v>
      </c>
      <c r="G53" s="9" t="s">
        <v>616</v>
      </c>
      <c r="H53" s="8" t="s">
        <v>616</v>
      </c>
      <c r="I53" s="9" t="s">
        <v>616</v>
      </c>
      <c r="J53" s="9" t="s">
        <v>616</v>
      </c>
      <c r="K53" s="9" t="s">
        <v>616</v>
      </c>
      <c r="L53" s="9" t="s">
        <v>616</v>
      </c>
      <c r="M53" s="9" t="s">
        <v>616</v>
      </c>
      <c r="N53" s="9" t="s">
        <v>616</v>
      </c>
      <c r="O53" s="9" t="s">
        <v>616</v>
      </c>
      <c r="P53" s="9" t="s">
        <v>616</v>
      </c>
      <c r="Q53" s="8" t="s">
        <v>616</v>
      </c>
      <c r="R53" s="9" t="s">
        <v>616</v>
      </c>
      <c r="S53" s="9" t="s">
        <v>616</v>
      </c>
      <c r="T53" s="9" t="s">
        <v>616</v>
      </c>
      <c r="U53" s="9" t="s">
        <v>616</v>
      </c>
      <c r="V53" s="9" t="s">
        <v>616</v>
      </c>
      <c r="W53" s="9" t="s">
        <v>616</v>
      </c>
      <c r="X53" s="9" t="s">
        <v>616</v>
      </c>
      <c r="Y53" s="8" t="s">
        <v>616</v>
      </c>
    </row>
    <row r="54" spans="1:25" ht="13.5" customHeight="1">
      <c r="A54" s="8">
        <v>1003696</v>
      </c>
      <c r="B54" s="8" t="s">
        <v>63</v>
      </c>
      <c r="C54" s="8" t="s">
        <v>614</v>
      </c>
      <c r="D54" s="8">
        <v>0</v>
      </c>
      <c r="E54" s="9" t="s">
        <v>616</v>
      </c>
      <c r="F54" s="9" t="s">
        <v>616</v>
      </c>
      <c r="G54" s="9" t="s">
        <v>616</v>
      </c>
      <c r="H54" s="8" t="s">
        <v>616</v>
      </c>
      <c r="I54" s="9" t="s">
        <v>616</v>
      </c>
      <c r="J54" s="9" t="s">
        <v>616</v>
      </c>
      <c r="K54" s="9" t="s">
        <v>616</v>
      </c>
      <c r="L54" s="9" t="s">
        <v>616</v>
      </c>
      <c r="M54" s="9" t="s">
        <v>616</v>
      </c>
      <c r="N54" s="9" t="s">
        <v>616</v>
      </c>
      <c r="O54" s="9" t="s">
        <v>616</v>
      </c>
      <c r="P54" s="9" t="s">
        <v>616</v>
      </c>
      <c r="Q54" s="8" t="s">
        <v>616</v>
      </c>
      <c r="R54" s="9" t="s">
        <v>616</v>
      </c>
      <c r="S54" s="9" t="s">
        <v>616</v>
      </c>
      <c r="T54" s="9" t="s">
        <v>616</v>
      </c>
      <c r="U54" s="9" t="s">
        <v>616</v>
      </c>
      <c r="V54" s="9" t="s">
        <v>616</v>
      </c>
      <c r="W54" s="9" t="s">
        <v>616</v>
      </c>
      <c r="X54" s="9" t="s">
        <v>616</v>
      </c>
      <c r="Y54" s="8" t="s">
        <v>616</v>
      </c>
    </row>
    <row r="55" spans="1:25" ht="13.5" customHeight="1">
      <c r="A55" s="8">
        <v>1003697</v>
      </c>
      <c r="B55" s="8" t="s">
        <v>64</v>
      </c>
      <c r="C55" s="8" t="s">
        <v>614</v>
      </c>
      <c r="D55" s="8">
        <v>0</v>
      </c>
      <c r="E55" s="9" t="s">
        <v>616</v>
      </c>
      <c r="F55" s="9" t="s">
        <v>616</v>
      </c>
      <c r="G55" s="9" t="s">
        <v>616</v>
      </c>
      <c r="H55" s="8" t="s">
        <v>616</v>
      </c>
      <c r="I55" s="9" t="s">
        <v>616</v>
      </c>
      <c r="J55" s="9" t="s">
        <v>616</v>
      </c>
      <c r="K55" s="9" t="s">
        <v>616</v>
      </c>
      <c r="L55" s="9" t="s">
        <v>616</v>
      </c>
      <c r="M55" s="9" t="s">
        <v>616</v>
      </c>
      <c r="N55" s="9" t="s">
        <v>616</v>
      </c>
      <c r="O55" s="9" t="s">
        <v>616</v>
      </c>
      <c r="P55" s="9" t="s">
        <v>616</v>
      </c>
      <c r="Q55" s="8" t="s">
        <v>616</v>
      </c>
      <c r="R55" s="9" t="s">
        <v>616</v>
      </c>
      <c r="S55" s="9" t="s">
        <v>616</v>
      </c>
      <c r="T55" s="9" t="s">
        <v>616</v>
      </c>
      <c r="U55" s="9" t="s">
        <v>616</v>
      </c>
      <c r="V55" s="9" t="s">
        <v>616</v>
      </c>
      <c r="W55" s="9" t="s">
        <v>616</v>
      </c>
      <c r="X55" s="9" t="s">
        <v>616</v>
      </c>
      <c r="Y55" s="8" t="s">
        <v>616</v>
      </c>
    </row>
    <row r="56" spans="1:25" ht="13.5" customHeight="1">
      <c r="A56" s="8">
        <v>1003698</v>
      </c>
      <c r="B56" s="8" t="s">
        <v>65</v>
      </c>
      <c r="C56" s="8" t="s">
        <v>614</v>
      </c>
      <c r="D56" s="8">
        <v>0</v>
      </c>
      <c r="E56" s="9" t="s">
        <v>616</v>
      </c>
      <c r="F56" s="9" t="s">
        <v>616</v>
      </c>
      <c r="G56" s="9" t="s">
        <v>616</v>
      </c>
      <c r="H56" s="8" t="s">
        <v>616</v>
      </c>
      <c r="I56" s="9" t="s">
        <v>616</v>
      </c>
      <c r="J56" s="9" t="s">
        <v>616</v>
      </c>
      <c r="K56" s="9" t="s">
        <v>616</v>
      </c>
      <c r="L56" s="9" t="s">
        <v>616</v>
      </c>
      <c r="M56" s="9" t="s">
        <v>616</v>
      </c>
      <c r="N56" s="9" t="s">
        <v>616</v>
      </c>
      <c r="O56" s="9" t="s">
        <v>616</v>
      </c>
      <c r="P56" s="9" t="s">
        <v>616</v>
      </c>
      <c r="Q56" s="8" t="s">
        <v>616</v>
      </c>
      <c r="R56" s="9" t="s">
        <v>616</v>
      </c>
      <c r="S56" s="9" t="s">
        <v>616</v>
      </c>
      <c r="T56" s="9" t="s">
        <v>616</v>
      </c>
      <c r="U56" s="9" t="s">
        <v>616</v>
      </c>
      <c r="V56" s="9" t="s">
        <v>616</v>
      </c>
      <c r="W56" s="9" t="s">
        <v>616</v>
      </c>
      <c r="X56" s="9" t="s">
        <v>616</v>
      </c>
      <c r="Y56" s="8" t="s">
        <v>616</v>
      </c>
    </row>
    <row r="57" spans="1:25" ht="13.5" customHeight="1">
      <c r="A57" s="8">
        <v>1003699</v>
      </c>
      <c r="B57" s="8" t="s">
        <v>66</v>
      </c>
      <c r="C57" s="8" t="s">
        <v>614</v>
      </c>
      <c r="D57" s="8">
        <v>0</v>
      </c>
      <c r="E57" s="9" t="s">
        <v>616</v>
      </c>
      <c r="F57" s="9" t="s">
        <v>616</v>
      </c>
      <c r="G57" s="9" t="s">
        <v>616</v>
      </c>
      <c r="H57" s="8" t="s">
        <v>616</v>
      </c>
      <c r="I57" s="9" t="s">
        <v>616</v>
      </c>
      <c r="J57" s="9" t="s">
        <v>616</v>
      </c>
      <c r="K57" s="9" t="s">
        <v>616</v>
      </c>
      <c r="L57" s="9" t="s">
        <v>616</v>
      </c>
      <c r="M57" s="9" t="s">
        <v>616</v>
      </c>
      <c r="N57" s="9" t="s">
        <v>616</v>
      </c>
      <c r="O57" s="9" t="s">
        <v>616</v>
      </c>
      <c r="P57" s="9" t="s">
        <v>616</v>
      </c>
      <c r="Q57" s="8" t="s">
        <v>616</v>
      </c>
      <c r="R57" s="9" t="s">
        <v>616</v>
      </c>
      <c r="S57" s="9" t="s">
        <v>616</v>
      </c>
      <c r="T57" s="9" t="s">
        <v>616</v>
      </c>
      <c r="U57" s="9" t="s">
        <v>616</v>
      </c>
      <c r="V57" s="9" t="s">
        <v>616</v>
      </c>
      <c r="W57" s="9" t="s">
        <v>616</v>
      </c>
      <c r="X57" s="9" t="s">
        <v>616</v>
      </c>
      <c r="Y57" s="8" t="s">
        <v>616</v>
      </c>
    </row>
    <row r="58" spans="1:25" ht="13.5" customHeight="1">
      <c r="A58" s="8">
        <v>1003700</v>
      </c>
      <c r="B58" s="8" t="s">
        <v>67</v>
      </c>
      <c r="C58" s="8" t="s">
        <v>614</v>
      </c>
      <c r="D58" s="8">
        <v>0</v>
      </c>
      <c r="E58" s="9" t="s">
        <v>616</v>
      </c>
      <c r="F58" s="9" t="s">
        <v>616</v>
      </c>
      <c r="G58" s="9" t="s">
        <v>616</v>
      </c>
      <c r="H58" s="8" t="s">
        <v>616</v>
      </c>
      <c r="I58" s="9" t="s">
        <v>616</v>
      </c>
      <c r="J58" s="9" t="s">
        <v>616</v>
      </c>
      <c r="K58" s="9" t="s">
        <v>616</v>
      </c>
      <c r="L58" s="9" t="s">
        <v>616</v>
      </c>
      <c r="M58" s="9" t="s">
        <v>616</v>
      </c>
      <c r="N58" s="9" t="s">
        <v>616</v>
      </c>
      <c r="O58" s="9" t="s">
        <v>616</v>
      </c>
      <c r="P58" s="9" t="s">
        <v>616</v>
      </c>
      <c r="Q58" s="8" t="s">
        <v>616</v>
      </c>
      <c r="R58" s="9" t="s">
        <v>616</v>
      </c>
      <c r="S58" s="9" t="s">
        <v>616</v>
      </c>
      <c r="T58" s="9" t="s">
        <v>616</v>
      </c>
      <c r="U58" s="9" t="s">
        <v>616</v>
      </c>
      <c r="V58" s="9" t="s">
        <v>616</v>
      </c>
      <c r="W58" s="9" t="s">
        <v>616</v>
      </c>
      <c r="X58" s="9" t="s">
        <v>616</v>
      </c>
      <c r="Y58" s="8" t="s">
        <v>616</v>
      </c>
    </row>
    <row r="59" spans="1:25" ht="13.5" customHeight="1">
      <c r="A59" s="8">
        <v>1003273</v>
      </c>
      <c r="B59" s="8" t="s">
        <v>68</v>
      </c>
      <c r="C59" s="8" t="s">
        <v>1797</v>
      </c>
      <c r="D59" s="8">
        <v>0</v>
      </c>
      <c r="E59" s="9" t="s">
        <v>616</v>
      </c>
      <c r="F59" s="9" t="s">
        <v>616</v>
      </c>
      <c r="G59" s="9" t="s">
        <v>616</v>
      </c>
      <c r="H59" s="8" t="s">
        <v>616</v>
      </c>
      <c r="I59" s="9" t="s">
        <v>616</v>
      </c>
      <c r="J59" s="9" t="s">
        <v>616</v>
      </c>
      <c r="K59" s="9" t="s">
        <v>616</v>
      </c>
      <c r="L59" s="9" t="s">
        <v>616</v>
      </c>
      <c r="M59" s="9" t="s">
        <v>616</v>
      </c>
      <c r="N59" s="9" t="s">
        <v>616</v>
      </c>
      <c r="O59" s="9" t="s">
        <v>616</v>
      </c>
      <c r="P59" s="9" t="s">
        <v>616</v>
      </c>
      <c r="Q59" s="8" t="s">
        <v>616</v>
      </c>
      <c r="R59" s="9" t="s">
        <v>616</v>
      </c>
      <c r="S59" s="9" t="s">
        <v>616</v>
      </c>
      <c r="T59" s="9" t="s">
        <v>616</v>
      </c>
      <c r="U59" s="9" t="s">
        <v>616</v>
      </c>
      <c r="V59" s="9" t="s">
        <v>616</v>
      </c>
      <c r="W59" s="9" t="s">
        <v>616</v>
      </c>
      <c r="X59" s="9" t="s">
        <v>616</v>
      </c>
      <c r="Y59" s="8" t="s">
        <v>616</v>
      </c>
    </row>
    <row r="60" spans="1:25" ht="13.5" customHeight="1">
      <c r="A60" s="8">
        <v>1003263</v>
      </c>
      <c r="B60" s="8" t="s">
        <v>69</v>
      </c>
      <c r="C60" s="8" t="s">
        <v>1796</v>
      </c>
      <c r="D60" s="8">
        <v>1</v>
      </c>
      <c r="E60" s="9" t="s">
        <v>616</v>
      </c>
      <c r="F60" s="9" t="s">
        <v>617</v>
      </c>
      <c r="G60" s="9" t="s">
        <v>616</v>
      </c>
      <c r="H60" s="8" t="s">
        <v>616</v>
      </c>
      <c r="I60" s="9" t="s">
        <v>617</v>
      </c>
      <c r="J60" s="9" t="s">
        <v>617</v>
      </c>
      <c r="K60" s="9" t="s">
        <v>616</v>
      </c>
      <c r="L60" s="9" t="s">
        <v>616</v>
      </c>
      <c r="M60" s="9" t="s">
        <v>616</v>
      </c>
      <c r="N60" s="9" t="s">
        <v>616</v>
      </c>
      <c r="O60" s="9" t="s">
        <v>616</v>
      </c>
      <c r="P60" s="9" t="s">
        <v>616</v>
      </c>
      <c r="Q60" s="8" t="s">
        <v>616</v>
      </c>
      <c r="R60" s="9" t="s">
        <v>617</v>
      </c>
      <c r="S60" s="9" t="s">
        <v>617</v>
      </c>
      <c r="T60" s="9" t="s">
        <v>617</v>
      </c>
      <c r="U60" s="9" t="s">
        <v>617</v>
      </c>
      <c r="V60" s="9" t="s">
        <v>617</v>
      </c>
      <c r="W60" s="9" t="s">
        <v>616</v>
      </c>
      <c r="X60" s="9" t="s">
        <v>617</v>
      </c>
      <c r="Y60" s="8" t="s">
        <v>734</v>
      </c>
    </row>
    <row r="61" spans="1:25" ht="13.5" customHeight="1">
      <c r="A61" s="8">
        <v>1003265</v>
      </c>
      <c r="B61" s="8" t="s">
        <v>70</v>
      </c>
      <c r="C61" s="8" t="s">
        <v>614</v>
      </c>
      <c r="D61" s="8">
        <v>0</v>
      </c>
      <c r="E61" s="9" t="s">
        <v>616</v>
      </c>
      <c r="F61" s="9" t="s">
        <v>616</v>
      </c>
      <c r="G61" s="9" t="s">
        <v>616</v>
      </c>
      <c r="H61" s="8" t="s">
        <v>616</v>
      </c>
      <c r="I61" s="9" t="s">
        <v>616</v>
      </c>
      <c r="J61" s="9" t="s">
        <v>616</v>
      </c>
      <c r="K61" s="9" t="s">
        <v>616</v>
      </c>
      <c r="L61" s="9" t="s">
        <v>616</v>
      </c>
      <c r="M61" s="9" t="s">
        <v>616</v>
      </c>
      <c r="N61" s="9" t="s">
        <v>616</v>
      </c>
      <c r="O61" s="9" t="s">
        <v>616</v>
      </c>
      <c r="P61" s="9" t="s">
        <v>616</v>
      </c>
      <c r="Q61" s="8" t="s">
        <v>616</v>
      </c>
      <c r="R61" s="9" t="s">
        <v>616</v>
      </c>
      <c r="S61" s="9" t="s">
        <v>616</v>
      </c>
      <c r="T61" s="9" t="s">
        <v>616</v>
      </c>
      <c r="U61" s="9" t="s">
        <v>616</v>
      </c>
      <c r="V61" s="9" t="s">
        <v>616</v>
      </c>
      <c r="W61" s="9" t="s">
        <v>616</v>
      </c>
      <c r="X61" s="9" t="s">
        <v>616</v>
      </c>
      <c r="Y61" s="8" t="s">
        <v>616</v>
      </c>
    </row>
    <row r="62" spans="1:25" ht="13.5" customHeight="1">
      <c r="A62" s="8">
        <v>1003266</v>
      </c>
      <c r="B62" s="8" t="s">
        <v>71</v>
      </c>
      <c r="C62" s="8" t="s">
        <v>614</v>
      </c>
      <c r="D62" s="8">
        <v>0</v>
      </c>
      <c r="E62" s="9" t="s">
        <v>616</v>
      </c>
      <c r="F62" s="9" t="s">
        <v>616</v>
      </c>
      <c r="G62" s="9" t="s">
        <v>616</v>
      </c>
      <c r="H62" s="8" t="s">
        <v>616</v>
      </c>
      <c r="I62" s="9" t="s">
        <v>616</v>
      </c>
      <c r="J62" s="9" t="s">
        <v>616</v>
      </c>
      <c r="K62" s="9" t="s">
        <v>616</v>
      </c>
      <c r="L62" s="9" t="s">
        <v>616</v>
      </c>
      <c r="M62" s="9" t="s">
        <v>616</v>
      </c>
      <c r="N62" s="9" t="s">
        <v>616</v>
      </c>
      <c r="O62" s="9" t="s">
        <v>616</v>
      </c>
      <c r="P62" s="9" t="s">
        <v>616</v>
      </c>
      <c r="Q62" s="8" t="s">
        <v>616</v>
      </c>
      <c r="R62" s="9" t="s">
        <v>616</v>
      </c>
      <c r="S62" s="9" t="s">
        <v>616</v>
      </c>
      <c r="T62" s="9" t="s">
        <v>616</v>
      </c>
      <c r="U62" s="9" t="s">
        <v>616</v>
      </c>
      <c r="V62" s="9" t="s">
        <v>616</v>
      </c>
      <c r="W62" s="9" t="s">
        <v>616</v>
      </c>
      <c r="X62" s="9" t="s">
        <v>616</v>
      </c>
      <c r="Y62" s="8" t="s">
        <v>616</v>
      </c>
    </row>
    <row r="63" spans="1:25" ht="13.5" customHeight="1">
      <c r="A63" s="8">
        <v>1003267</v>
      </c>
      <c r="B63" s="8" t="s">
        <v>72</v>
      </c>
      <c r="C63" s="8" t="s">
        <v>614</v>
      </c>
      <c r="D63" s="8">
        <v>0</v>
      </c>
      <c r="E63" s="9" t="s">
        <v>616</v>
      </c>
      <c r="F63" s="9" t="s">
        <v>616</v>
      </c>
      <c r="G63" s="9" t="s">
        <v>616</v>
      </c>
      <c r="H63" s="8" t="s">
        <v>616</v>
      </c>
      <c r="I63" s="9" t="s">
        <v>616</v>
      </c>
      <c r="J63" s="9" t="s">
        <v>616</v>
      </c>
      <c r="K63" s="9" t="s">
        <v>616</v>
      </c>
      <c r="L63" s="9" t="s">
        <v>616</v>
      </c>
      <c r="M63" s="9" t="s">
        <v>616</v>
      </c>
      <c r="N63" s="9" t="s">
        <v>616</v>
      </c>
      <c r="O63" s="9" t="s">
        <v>616</v>
      </c>
      <c r="P63" s="9" t="s">
        <v>616</v>
      </c>
      <c r="Q63" s="8" t="s">
        <v>616</v>
      </c>
      <c r="R63" s="9" t="s">
        <v>616</v>
      </c>
      <c r="S63" s="9" t="s">
        <v>616</v>
      </c>
      <c r="T63" s="9" t="s">
        <v>616</v>
      </c>
      <c r="U63" s="9" t="s">
        <v>616</v>
      </c>
      <c r="V63" s="9" t="s">
        <v>616</v>
      </c>
      <c r="W63" s="9" t="s">
        <v>616</v>
      </c>
      <c r="X63" s="9" t="s">
        <v>616</v>
      </c>
      <c r="Y63" s="8" t="s">
        <v>616</v>
      </c>
    </row>
    <row r="64" spans="1:25" ht="13.5" customHeight="1">
      <c r="A64" s="8">
        <v>1003269</v>
      </c>
      <c r="B64" s="8" t="s">
        <v>73</v>
      </c>
      <c r="C64" s="8" t="s">
        <v>614</v>
      </c>
      <c r="D64" s="8">
        <v>0</v>
      </c>
      <c r="E64" s="9" t="s">
        <v>616</v>
      </c>
      <c r="F64" s="9" t="s">
        <v>616</v>
      </c>
      <c r="G64" s="9" t="s">
        <v>616</v>
      </c>
      <c r="H64" s="8" t="s">
        <v>616</v>
      </c>
      <c r="I64" s="9" t="s">
        <v>616</v>
      </c>
      <c r="J64" s="9" t="s">
        <v>616</v>
      </c>
      <c r="K64" s="9" t="s">
        <v>616</v>
      </c>
      <c r="L64" s="9" t="s">
        <v>616</v>
      </c>
      <c r="M64" s="9" t="s">
        <v>616</v>
      </c>
      <c r="N64" s="9" t="s">
        <v>616</v>
      </c>
      <c r="O64" s="9" t="s">
        <v>616</v>
      </c>
      <c r="P64" s="9" t="s">
        <v>616</v>
      </c>
      <c r="Q64" s="8" t="s">
        <v>616</v>
      </c>
      <c r="R64" s="9" t="s">
        <v>616</v>
      </c>
      <c r="S64" s="9" t="s">
        <v>616</v>
      </c>
      <c r="T64" s="9" t="s">
        <v>616</v>
      </c>
      <c r="U64" s="9" t="s">
        <v>616</v>
      </c>
      <c r="V64" s="9" t="s">
        <v>616</v>
      </c>
      <c r="W64" s="9" t="s">
        <v>616</v>
      </c>
      <c r="X64" s="9" t="s">
        <v>616</v>
      </c>
      <c r="Y64" s="8" t="s">
        <v>616</v>
      </c>
    </row>
    <row r="65" spans="1:25" ht="13.5" customHeight="1">
      <c r="A65" s="8">
        <v>1003272</v>
      </c>
      <c r="B65" s="8" t="s">
        <v>74</v>
      </c>
      <c r="C65" s="8" t="s">
        <v>614</v>
      </c>
      <c r="D65" s="8">
        <v>0</v>
      </c>
      <c r="E65" s="9" t="s">
        <v>616</v>
      </c>
      <c r="F65" s="9" t="s">
        <v>616</v>
      </c>
      <c r="G65" s="9" t="s">
        <v>616</v>
      </c>
      <c r="H65" s="8" t="s">
        <v>616</v>
      </c>
      <c r="I65" s="9" t="s">
        <v>616</v>
      </c>
      <c r="J65" s="9" t="s">
        <v>616</v>
      </c>
      <c r="K65" s="9" t="s">
        <v>616</v>
      </c>
      <c r="L65" s="9" t="s">
        <v>616</v>
      </c>
      <c r="M65" s="9" t="s">
        <v>616</v>
      </c>
      <c r="N65" s="9" t="s">
        <v>616</v>
      </c>
      <c r="O65" s="9" t="s">
        <v>616</v>
      </c>
      <c r="P65" s="9" t="s">
        <v>616</v>
      </c>
      <c r="Q65" s="8" t="s">
        <v>616</v>
      </c>
      <c r="R65" s="9" t="s">
        <v>616</v>
      </c>
      <c r="S65" s="9" t="s">
        <v>616</v>
      </c>
      <c r="T65" s="9" t="s">
        <v>616</v>
      </c>
      <c r="U65" s="9" t="s">
        <v>616</v>
      </c>
      <c r="V65" s="9" t="s">
        <v>616</v>
      </c>
      <c r="W65" s="9" t="s">
        <v>616</v>
      </c>
      <c r="X65" s="9" t="s">
        <v>616</v>
      </c>
      <c r="Y65" s="8" t="s">
        <v>616</v>
      </c>
    </row>
    <row r="66" spans="1:25" ht="13.5" customHeight="1">
      <c r="A66" s="8">
        <v>1003275</v>
      </c>
      <c r="B66" s="8" t="s">
        <v>75</v>
      </c>
      <c r="C66" s="8" t="s">
        <v>1797</v>
      </c>
      <c r="D66" s="8">
        <v>0</v>
      </c>
      <c r="E66" s="9" t="s">
        <v>616</v>
      </c>
      <c r="F66" s="9" t="s">
        <v>616</v>
      </c>
      <c r="G66" s="9" t="s">
        <v>616</v>
      </c>
      <c r="H66" s="8" t="s">
        <v>616</v>
      </c>
      <c r="I66" s="9" t="s">
        <v>616</v>
      </c>
      <c r="J66" s="9" t="s">
        <v>616</v>
      </c>
      <c r="K66" s="9" t="s">
        <v>616</v>
      </c>
      <c r="L66" s="9" t="s">
        <v>616</v>
      </c>
      <c r="M66" s="9" t="s">
        <v>616</v>
      </c>
      <c r="N66" s="9" t="s">
        <v>616</v>
      </c>
      <c r="O66" s="9" t="s">
        <v>616</v>
      </c>
      <c r="P66" s="9" t="s">
        <v>616</v>
      </c>
      <c r="Q66" s="8" t="s">
        <v>616</v>
      </c>
      <c r="R66" s="9" t="s">
        <v>616</v>
      </c>
      <c r="S66" s="9" t="s">
        <v>616</v>
      </c>
      <c r="T66" s="9" t="s">
        <v>616</v>
      </c>
      <c r="U66" s="9" t="s">
        <v>616</v>
      </c>
      <c r="V66" s="9" t="s">
        <v>616</v>
      </c>
      <c r="W66" s="9" t="s">
        <v>616</v>
      </c>
      <c r="X66" s="9" t="s">
        <v>616</v>
      </c>
      <c r="Y66" s="8" t="s">
        <v>616</v>
      </c>
    </row>
    <row r="67" spans="1:25" ht="13.5" customHeight="1">
      <c r="A67" s="8">
        <v>1003708</v>
      </c>
      <c r="B67" s="8" t="s">
        <v>76</v>
      </c>
      <c r="C67" s="8" t="s">
        <v>1796</v>
      </c>
      <c r="D67" s="8">
        <v>2</v>
      </c>
      <c r="E67" s="9" t="s">
        <v>617</v>
      </c>
      <c r="F67" s="9" t="s">
        <v>616</v>
      </c>
      <c r="G67" s="9" t="s">
        <v>616</v>
      </c>
      <c r="H67" s="8" t="s">
        <v>616</v>
      </c>
      <c r="I67" s="9" t="s">
        <v>617</v>
      </c>
      <c r="J67" s="9" t="s">
        <v>617</v>
      </c>
      <c r="K67" s="9" t="s">
        <v>616</v>
      </c>
      <c r="L67" s="9" t="s">
        <v>616</v>
      </c>
      <c r="M67" s="9" t="s">
        <v>616</v>
      </c>
      <c r="N67" s="9" t="s">
        <v>616</v>
      </c>
      <c r="O67" s="9" t="s">
        <v>616</v>
      </c>
      <c r="P67" s="9" t="s">
        <v>616</v>
      </c>
      <c r="Q67" s="8" t="s">
        <v>616</v>
      </c>
      <c r="R67" s="9" t="s">
        <v>616</v>
      </c>
      <c r="S67" s="9" t="s">
        <v>616</v>
      </c>
      <c r="T67" s="9" t="s">
        <v>617</v>
      </c>
      <c r="U67" s="9" t="s">
        <v>617</v>
      </c>
      <c r="V67" s="9" t="s">
        <v>616</v>
      </c>
      <c r="W67" s="9" t="s">
        <v>616</v>
      </c>
      <c r="X67" s="9" t="s">
        <v>616</v>
      </c>
      <c r="Y67" s="8" t="s">
        <v>616</v>
      </c>
    </row>
    <row r="68" spans="1:25" ht="13.5" customHeight="1">
      <c r="A68" s="8">
        <v>1003690</v>
      </c>
      <c r="B68" s="8" t="s">
        <v>1835</v>
      </c>
      <c r="C68" s="8" t="s">
        <v>1797</v>
      </c>
      <c r="D68" s="8">
        <v>0</v>
      </c>
      <c r="E68" s="9" t="s">
        <v>616</v>
      </c>
      <c r="F68" s="9" t="s">
        <v>616</v>
      </c>
      <c r="G68" s="9" t="s">
        <v>616</v>
      </c>
      <c r="H68" s="8" t="s">
        <v>616</v>
      </c>
      <c r="I68" s="9" t="s">
        <v>616</v>
      </c>
      <c r="J68" s="9" t="s">
        <v>616</v>
      </c>
      <c r="K68" s="9" t="s">
        <v>616</v>
      </c>
      <c r="L68" s="9" t="s">
        <v>616</v>
      </c>
      <c r="M68" s="9" t="s">
        <v>616</v>
      </c>
      <c r="N68" s="9" t="s">
        <v>616</v>
      </c>
      <c r="O68" s="9" t="s">
        <v>616</v>
      </c>
      <c r="P68" s="9" t="s">
        <v>616</v>
      </c>
      <c r="Q68" s="8" t="s">
        <v>616</v>
      </c>
      <c r="R68" s="9" t="s">
        <v>616</v>
      </c>
      <c r="S68" s="9" t="s">
        <v>616</v>
      </c>
      <c r="T68" s="9" t="s">
        <v>616</v>
      </c>
      <c r="U68" s="9" t="s">
        <v>616</v>
      </c>
      <c r="V68" s="9" t="s">
        <v>616</v>
      </c>
      <c r="W68" s="9" t="s">
        <v>616</v>
      </c>
      <c r="X68" s="9" t="s">
        <v>616</v>
      </c>
      <c r="Y68" s="8" t="s">
        <v>616</v>
      </c>
    </row>
    <row r="69" spans="1:25" ht="13.5" customHeight="1">
      <c r="A69" s="8">
        <v>1003536</v>
      </c>
      <c r="B69" s="8" t="s">
        <v>77</v>
      </c>
      <c r="C69" s="8" t="s">
        <v>1796</v>
      </c>
      <c r="D69" s="8">
        <v>0</v>
      </c>
      <c r="E69" s="9" t="s">
        <v>616</v>
      </c>
      <c r="F69" s="9" t="s">
        <v>616</v>
      </c>
      <c r="G69" s="9" t="s">
        <v>616</v>
      </c>
      <c r="H69" s="8" t="s">
        <v>616</v>
      </c>
      <c r="I69" s="9" t="s">
        <v>616</v>
      </c>
      <c r="J69" s="9" t="s">
        <v>616</v>
      </c>
      <c r="K69" s="9" t="s">
        <v>616</v>
      </c>
      <c r="L69" s="9" t="s">
        <v>616</v>
      </c>
      <c r="M69" s="9" t="s">
        <v>616</v>
      </c>
      <c r="N69" s="9" t="s">
        <v>616</v>
      </c>
      <c r="O69" s="9" t="s">
        <v>616</v>
      </c>
      <c r="P69" s="9" t="s">
        <v>616</v>
      </c>
      <c r="Q69" s="8" t="s">
        <v>616</v>
      </c>
      <c r="R69" s="9" t="s">
        <v>616</v>
      </c>
      <c r="S69" s="9" t="s">
        <v>616</v>
      </c>
      <c r="T69" s="9" t="s">
        <v>616</v>
      </c>
      <c r="U69" s="9" t="s">
        <v>616</v>
      </c>
      <c r="V69" s="9" t="s">
        <v>616</v>
      </c>
      <c r="W69" s="9" t="s">
        <v>616</v>
      </c>
      <c r="X69" s="9" t="s">
        <v>616</v>
      </c>
      <c r="Y69" s="8" t="s">
        <v>616</v>
      </c>
    </row>
    <row r="70" spans="1:25" ht="13.5" customHeight="1">
      <c r="A70" s="8">
        <v>1003703</v>
      </c>
      <c r="B70" s="8" t="s">
        <v>78</v>
      </c>
      <c r="C70" s="8" t="s">
        <v>1796</v>
      </c>
      <c r="D70" s="8">
        <v>1</v>
      </c>
      <c r="E70" s="9" t="s">
        <v>616</v>
      </c>
      <c r="F70" s="9" t="s">
        <v>616</v>
      </c>
      <c r="G70" s="9" t="s">
        <v>617</v>
      </c>
      <c r="H70" s="8" t="s">
        <v>767</v>
      </c>
      <c r="I70" s="9" t="s">
        <v>617</v>
      </c>
      <c r="J70" s="9" t="s">
        <v>616</v>
      </c>
      <c r="K70" s="9" t="s">
        <v>616</v>
      </c>
      <c r="L70" s="9" t="s">
        <v>616</v>
      </c>
      <c r="M70" s="9" t="s">
        <v>616</v>
      </c>
      <c r="N70" s="9" t="s">
        <v>616</v>
      </c>
      <c r="O70" s="9" t="s">
        <v>616</v>
      </c>
      <c r="P70" s="9" t="s">
        <v>616</v>
      </c>
      <c r="Q70" s="8" t="s">
        <v>616</v>
      </c>
      <c r="R70" s="9" t="s">
        <v>616</v>
      </c>
      <c r="S70" s="9" t="s">
        <v>616</v>
      </c>
      <c r="T70" s="9" t="s">
        <v>617</v>
      </c>
      <c r="U70" s="9" t="s">
        <v>617</v>
      </c>
      <c r="V70" s="9" t="s">
        <v>616</v>
      </c>
      <c r="W70" s="9" t="s">
        <v>616</v>
      </c>
      <c r="X70" s="9" t="s">
        <v>616</v>
      </c>
      <c r="Y70" s="8" t="s">
        <v>616</v>
      </c>
    </row>
    <row r="71" spans="1:25" ht="13.5" customHeight="1">
      <c r="A71" s="8">
        <v>1003710</v>
      </c>
      <c r="B71" s="8" t="s">
        <v>79</v>
      </c>
      <c r="C71" s="8" t="s">
        <v>1796</v>
      </c>
      <c r="D71" s="8">
        <v>0</v>
      </c>
      <c r="E71" s="9" t="s">
        <v>616</v>
      </c>
      <c r="F71" s="9" t="s">
        <v>616</v>
      </c>
      <c r="G71" s="9" t="s">
        <v>616</v>
      </c>
      <c r="H71" s="8" t="s">
        <v>616</v>
      </c>
      <c r="I71" s="9" t="s">
        <v>616</v>
      </c>
      <c r="J71" s="9" t="s">
        <v>616</v>
      </c>
      <c r="K71" s="9" t="s">
        <v>616</v>
      </c>
      <c r="L71" s="9" t="s">
        <v>616</v>
      </c>
      <c r="M71" s="9" t="s">
        <v>616</v>
      </c>
      <c r="N71" s="9" t="s">
        <v>616</v>
      </c>
      <c r="O71" s="9" t="s">
        <v>616</v>
      </c>
      <c r="P71" s="9" t="s">
        <v>616</v>
      </c>
      <c r="Q71" s="8" t="s">
        <v>616</v>
      </c>
      <c r="R71" s="9" t="s">
        <v>616</v>
      </c>
      <c r="S71" s="9" t="s">
        <v>616</v>
      </c>
      <c r="T71" s="9" t="s">
        <v>616</v>
      </c>
      <c r="U71" s="9" t="s">
        <v>616</v>
      </c>
      <c r="V71" s="9" t="s">
        <v>616</v>
      </c>
      <c r="W71" s="9" t="s">
        <v>616</v>
      </c>
      <c r="X71" s="9" t="s">
        <v>616</v>
      </c>
      <c r="Y71" s="8" t="s">
        <v>616</v>
      </c>
    </row>
    <row r="72" spans="1:25" ht="13.5" customHeight="1">
      <c r="A72" s="8">
        <v>1003706</v>
      </c>
      <c r="B72" s="8" t="s">
        <v>80</v>
      </c>
      <c r="C72" s="8" t="s">
        <v>1796</v>
      </c>
      <c r="D72" s="8">
        <v>2</v>
      </c>
      <c r="E72" s="9" t="s">
        <v>616</v>
      </c>
      <c r="F72" s="9" t="s">
        <v>616</v>
      </c>
      <c r="G72" s="9" t="s">
        <v>617</v>
      </c>
      <c r="H72" s="8" t="s">
        <v>770</v>
      </c>
      <c r="I72" s="9" t="s">
        <v>616</v>
      </c>
      <c r="J72" s="9" t="s">
        <v>616</v>
      </c>
      <c r="K72" s="9" t="s">
        <v>617</v>
      </c>
      <c r="L72" s="9" t="s">
        <v>616</v>
      </c>
      <c r="M72" s="9" t="s">
        <v>616</v>
      </c>
      <c r="N72" s="9" t="s">
        <v>616</v>
      </c>
      <c r="O72" s="9" t="s">
        <v>616</v>
      </c>
      <c r="P72" s="9" t="s">
        <v>616</v>
      </c>
      <c r="Q72" s="8" t="s">
        <v>616</v>
      </c>
      <c r="R72" s="9" t="s">
        <v>617</v>
      </c>
      <c r="S72" s="9" t="s">
        <v>616</v>
      </c>
      <c r="T72" s="9" t="s">
        <v>616</v>
      </c>
      <c r="U72" s="9" t="s">
        <v>616</v>
      </c>
      <c r="V72" s="9" t="s">
        <v>616</v>
      </c>
      <c r="W72" s="9" t="s">
        <v>616</v>
      </c>
      <c r="X72" s="9" t="s">
        <v>617</v>
      </c>
      <c r="Y72" s="8" t="s">
        <v>771</v>
      </c>
    </row>
    <row r="73" spans="1:25" ht="13.5" customHeight="1">
      <c r="A73" s="8">
        <v>1003701</v>
      </c>
      <c r="B73" s="8" t="s">
        <v>81</v>
      </c>
      <c r="C73" s="8" t="s">
        <v>1796</v>
      </c>
      <c r="D73" s="8">
        <v>1</v>
      </c>
      <c r="E73" s="9" t="s">
        <v>617</v>
      </c>
      <c r="F73" s="9" t="s">
        <v>616</v>
      </c>
      <c r="G73" s="9" t="s">
        <v>616</v>
      </c>
      <c r="H73" s="8" t="s">
        <v>616</v>
      </c>
      <c r="I73" s="9" t="s">
        <v>616</v>
      </c>
      <c r="J73" s="9" t="s">
        <v>616</v>
      </c>
      <c r="K73" s="9" t="s">
        <v>617</v>
      </c>
      <c r="L73" s="9" t="s">
        <v>616</v>
      </c>
      <c r="M73" s="9" t="s">
        <v>616</v>
      </c>
      <c r="N73" s="9" t="s">
        <v>616</v>
      </c>
      <c r="O73" s="9" t="s">
        <v>616</v>
      </c>
      <c r="P73" s="9" t="s">
        <v>616</v>
      </c>
      <c r="Q73" s="8" t="s">
        <v>616</v>
      </c>
      <c r="R73" s="9" t="s">
        <v>616</v>
      </c>
      <c r="S73" s="9" t="s">
        <v>617</v>
      </c>
      <c r="T73" s="9" t="s">
        <v>617</v>
      </c>
      <c r="U73" s="9" t="s">
        <v>617</v>
      </c>
      <c r="V73" s="9" t="s">
        <v>616</v>
      </c>
      <c r="W73" s="9" t="s">
        <v>616</v>
      </c>
      <c r="X73" s="9" t="s">
        <v>616</v>
      </c>
      <c r="Y73" s="8" t="s">
        <v>616</v>
      </c>
    </row>
    <row r="74" spans="1:25" ht="13.5" customHeight="1">
      <c r="A74" s="8">
        <v>1003702</v>
      </c>
      <c r="B74" s="8" t="s">
        <v>82</v>
      </c>
      <c r="C74" s="8" t="s">
        <v>1797</v>
      </c>
      <c r="D74" s="8">
        <v>1</v>
      </c>
      <c r="E74" s="9" t="s">
        <v>617</v>
      </c>
      <c r="F74" s="9" t="s">
        <v>616</v>
      </c>
      <c r="G74" s="9" t="s">
        <v>616</v>
      </c>
      <c r="H74" s="8" t="s">
        <v>616</v>
      </c>
      <c r="I74" s="9" t="s">
        <v>616</v>
      </c>
      <c r="J74" s="9" t="s">
        <v>616</v>
      </c>
      <c r="K74" s="9" t="s">
        <v>617</v>
      </c>
      <c r="L74" s="9" t="s">
        <v>616</v>
      </c>
      <c r="M74" s="9" t="s">
        <v>616</v>
      </c>
      <c r="N74" s="9" t="s">
        <v>616</v>
      </c>
      <c r="O74" s="9" t="s">
        <v>616</v>
      </c>
      <c r="P74" s="9" t="s">
        <v>616</v>
      </c>
      <c r="Q74" s="8" t="s">
        <v>616</v>
      </c>
      <c r="R74" s="9" t="s">
        <v>616</v>
      </c>
      <c r="S74" s="9" t="s">
        <v>617</v>
      </c>
      <c r="T74" s="9" t="s">
        <v>617</v>
      </c>
      <c r="U74" s="9" t="s">
        <v>617</v>
      </c>
      <c r="V74" s="9" t="s">
        <v>616</v>
      </c>
      <c r="W74" s="9" t="s">
        <v>616</v>
      </c>
      <c r="X74" s="9" t="s">
        <v>616</v>
      </c>
      <c r="Y74" s="8" t="s">
        <v>616</v>
      </c>
    </row>
    <row r="75" spans="1:25" ht="13.5" customHeight="1">
      <c r="A75" s="8">
        <v>1003689</v>
      </c>
      <c r="B75" s="8" t="s">
        <v>83</v>
      </c>
      <c r="C75" s="8" t="s">
        <v>1797</v>
      </c>
      <c r="D75" s="8">
        <v>0</v>
      </c>
      <c r="E75" s="9" t="s">
        <v>616</v>
      </c>
      <c r="F75" s="9" t="s">
        <v>616</v>
      </c>
      <c r="G75" s="9" t="s">
        <v>616</v>
      </c>
      <c r="H75" s="8" t="s">
        <v>616</v>
      </c>
      <c r="I75" s="9" t="s">
        <v>616</v>
      </c>
      <c r="J75" s="9" t="s">
        <v>616</v>
      </c>
      <c r="K75" s="9" t="s">
        <v>616</v>
      </c>
      <c r="L75" s="9" t="s">
        <v>616</v>
      </c>
      <c r="M75" s="9" t="s">
        <v>616</v>
      </c>
      <c r="N75" s="9" t="s">
        <v>616</v>
      </c>
      <c r="O75" s="9" t="s">
        <v>616</v>
      </c>
      <c r="P75" s="9" t="s">
        <v>616</v>
      </c>
      <c r="Q75" s="8" t="s">
        <v>616</v>
      </c>
      <c r="R75" s="9" t="s">
        <v>616</v>
      </c>
      <c r="S75" s="9" t="s">
        <v>616</v>
      </c>
      <c r="T75" s="9" t="s">
        <v>616</v>
      </c>
      <c r="U75" s="9" t="s">
        <v>616</v>
      </c>
      <c r="V75" s="9" t="s">
        <v>616</v>
      </c>
      <c r="W75" s="9" t="s">
        <v>616</v>
      </c>
      <c r="X75" s="9" t="s">
        <v>616</v>
      </c>
      <c r="Y75" s="8" t="s">
        <v>616</v>
      </c>
    </row>
    <row r="76" spans="1:25" ht="13.5" customHeight="1">
      <c r="A76" s="8">
        <v>1003707</v>
      </c>
      <c r="B76" s="8" t="s">
        <v>84</v>
      </c>
      <c r="C76" s="8" t="s">
        <v>1796</v>
      </c>
      <c r="D76" s="8">
        <v>0</v>
      </c>
      <c r="E76" s="9" t="s">
        <v>616</v>
      </c>
      <c r="F76" s="9" t="s">
        <v>616</v>
      </c>
      <c r="G76" s="9" t="s">
        <v>616</v>
      </c>
      <c r="H76" s="8" t="s">
        <v>616</v>
      </c>
      <c r="I76" s="9" t="s">
        <v>616</v>
      </c>
      <c r="J76" s="9" t="s">
        <v>616</v>
      </c>
      <c r="K76" s="9" t="s">
        <v>616</v>
      </c>
      <c r="L76" s="9" t="s">
        <v>616</v>
      </c>
      <c r="M76" s="9" t="s">
        <v>616</v>
      </c>
      <c r="N76" s="9" t="s">
        <v>616</v>
      </c>
      <c r="O76" s="9" t="s">
        <v>616</v>
      </c>
      <c r="P76" s="9" t="s">
        <v>616</v>
      </c>
      <c r="Q76" s="8" t="s">
        <v>616</v>
      </c>
      <c r="R76" s="9" t="s">
        <v>616</v>
      </c>
      <c r="S76" s="9" t="s">
        <v>616</v>
      </c>
      <c r="T76" s="9" t="s">
        <v>616</v>
      </c>
      <c r="U76" s="9" t="s">
        <v>616</v>
      </c>
      <c r="V76" s="9" t="s">
        <v>616</v>
      </c>
      <c r="W76" s="9" t="s">
        <v>616</v>
      </c>
      <c r="X76" s="9" t="s">
        <v>616</v>
      </c>
      <c r="Y76" s="8" t="s">
        <v>616</v>
      </c>
    </row>
    <row r="77" spans="1:25" ht="13.5" customHeight="1">
      <c r="A77" s="8">
        <v>1003280</v>
      </c>
      <c r="B77" s="8" t="s">
        <v>85</v>
      </c>
      <c r="C77" s="8" t="s">
        <v>1796</v>
      </c>
      <c r="D77" s="8">
        <v>1</v>
      </c>
      <c r="E77" s="9" t="s">
        <v>616</v>
      </c>
      <c r="F77" s="9" t="s">
        <v>616</v>
      </c>
      <c r="G77" s="9" t="s">
        <v>617</v>
      </c>
      <c r="H77" s="8" t="s">
        <v>780</v>
      </c>
      <c r="I77" s="9" t="s">
        <v>617</v>
      </c>
      <c r="J77" s="9" t="s">
        <v>617</v>
      </c>
      <c r="K77" s="9" t="s">
        <v>616</v>
      </c>
      <c r="L77" s="9" t="s">
        <v>617</v>
      </c>
      <c r="M77" s="9" t="s">
        <v>617</v>
      </c>
      <c r="N77" s="9" t="s">
        <v>616</v>
      </c>
      <c r="O77" s="9" t="s">
        <v>616</v>
      </c>
      <c r="P77" s="9" t="s">
        <v>616</v>
      </c>
      <c r="Q77" s="8" t="s">
        <v>616</v>
      </c>
      <c r="R77" s="9" t="s">
        <v>616</v>
      </c>
      <c r="S77" s="9" t="s">
        <v>617</v>
      </c>
      <c r="T77" s="9" t="s">
        <v>616</v>
      </c>
      <c r="U77" s="9" t="s">
        <v>616</v>
      </c>
      <c r="V77" s="9" t="s">
        <v>616</v>
      </c>
      <c r="W77" s="9" t="s">
        <v>616</v>
      </c>
      <c r="X77" s="9" t="s">
        <v>616</v>
      </c>
      <c r="Y77" s="8" t="s">
        <v>616</v>
      </c>
    </row>
    <row r="78" spans="1:25" ht="13.5" customHeight="1">
      <c r="A78" s="8">
        <v>1003281</v>
      </c>
      <c r="B78" s="8" t="s">
        <v>86</v>
      </c>
      <c r="C78" s="8" t="s">
        <v>1797</v>
      </c>
      <c r="D78" s="8">
        <v>1</v>
      </c>
      <c r="E78" s="9" t="s">
        <v>616</v>
      </c>
      <c r="F78" s="9" t="s">
        <v>616</v>
      </c>
      <c r="G78" s="9" t="s">
        <v>617</v>
      </c>
      <c r="H78" s="8" t="s">
        <v>780</v>
      </c>
      <c r="I78" s="9" t="s">
        <v>617</v>
      </c>
      <c r="J78" s="9" t="s">
        <v>617</v>
      </c>
      <c r="K78" s="9" t="s">
        <v>616</v>
      </c>
      <c r="L78" s="9" t="s">
        <v>617</v>
      </c>
      <c r="M78" s="9" t="s">
        <v>616</v>
      </c>
      <c r="N78" s="9" t="s">
        <v>616</v>
      </c>
      <c r="O78" s="9" t="s">
        <v>616</v>
      </c>
      <c r="P78" s="9" t="s">
        <v>616</v>
      </c>
      <c r="Q78" s="8" t="s">
        <v>616</v>
      </c>
      <c r="R78" s="9" t="s">
        <v>616</v>
      </c>
      <c r="S78" s="9" t="s">
        <v>616</v>
      </c>
      <c r="T78" s="9" t="s">
        <v>616</v>
      </c>
      <c r="U78" s="9" t="s">
        <v>616</v>
      </c>
      <c r="V78" s="9" t="s">
        <v>616</v>
      </c>
      <c r="W78" s="9" t="s">
        <v>617</v>
      </c>
      <c r="X78" s="9" t="s">
        <v>616</v>
      </c>
      <c r="Y78" s="8" t="s">
        <v>616</v>
      </c>
    </row>
    <row r="79" spans="1:25" ht="13.5" customHeight="1">
      <c r="A79" s="8">
        <v>1003713</v>
      </c>
      <c r="B79" s="8" t="s">
        <v>87</v>
      </c>
      <c r="C79" s="8" t="s">
        <v>1796</v>
      </c>
      <c r="D79" s="8">
        <v>0</v>
      </c>
      <c r="E79" s="9" t="s">
        <v>616</v>
      </c>
      <c r="F79" s="9" t="s">
        <v>616</v>
      </c>
      <c r="G79" s="9" t="s">
        <v>616</v>
      </c>
      <c r="H79" s="8" t="s">
        <v>616</v>
      </c>
      <c r="I79" s="9" t="s">
        <v>616</v>
      </c>
      <c r="J79" s="9" t="s">
        <v>616</v>
      </c>
      <c r="K79" s="9" t="s">
        <v>616</v>
      </c>
      <c r="L79" s="9" t="s">
        <v>616</v>
      </c>
      <c r="M79" s="9" t="s">
        <v>616</v>
      </c>
      <c r="N79" s="9" t="s">
        <v>616</v>
      </c>
      <c r="O79" s="9" t="s">
        <v>616</v>
      </c>
      <c r="P79" s="9" t="s">
        <v>616</v>
      </c>
      <c r="Q79" s="8" t="s">
        <v>616</v>
      </c>
      <c r="R79" s="9" t="s">
        <v>616</v>
      </c>
      <c r="S79" s="9" t="s">
        <v>616</v>
      </c>
      <c r="T79" s="9" t="s">
        <v>616</v>
      </c>
      <c r="U79" s="9" t="s">
        <v>616</v>
      </c>
      <c r="V79" s="9" t="s">
        <v>616</v>
      </c>
      <c r="W79" s="9" t="s">
        <v>616</v>
      </c>
      <c r="X79" s="9" t="s">
        <v>616</v>
      </c>
      <c r="Y79" s="8" t="s">
        <v>616</v>
      </c>
    </row>
    <row r="80" spans="1:25" ht="13.5" customHeight="1">
      <c r="A80" s="8">
        <v>1003717</v>
      </c>
      <c r="B80" s="8" t="s">
        <v>88</v>
      </c>
      <c r="C80" s="8" t="s">
        <v>1796</v>
      </c>
      <c r="D80" s="8">
        <v>1</v>
      </c>
      <c r="E80" s="9" t="s">
        <v>617</v>
      </c>
      <c r="F80" s="9" t="s">
        <v>616</v>
      </c>
      <c r="G80" s="9" t="s">
        <v>616</v>
      </c>
      <c r="H80" s="8" t="s">
        <v>616</v>
      </c>
      <c r="I80" s="9" t="s">
        <v>617</v>
      </c>
      <c r="J80" s="9" t="s">
        <v>617</v>
      </c>
      <c r="K80" s="9" t="s">
        <v>616</v>
      </c>
      <c r="L80" s="9" t="s">
        <v>617</v>
      </c>
      <c r="M80" s="9" t="s">
        <v>616</v>
      </c>
      <c r="N80" s="9" t="s">
        <v>616</v>
      </c>
      <c r="O80" s="9" t="s">
        <v>616</v>
      </c>
      <c r="P80" s="9" t="s">
        <v>616</v>
      </c>
      <c r="Q80" s="8" t="s">
        <v>616</v>
      </c>
      <c r="R80" s="9" t="s">
        <v>617</v>
      </c>
      <c r="S80" s="9" t="s">
        <v>616</v>
      </c>
      <c r="T80" s="9" t="s">
        <v>616</v>
      </c>
      <c r="U80" s="9" t="s">
        <v>617</v>
      </c>
      <c r="V80" s="9" t="s">
        <v>616</v>
      </c>
      <c r="W80" s="9" t="s">
        <v>616</v>
      </c>
      <c r="X80" s="9" t="s">
        <v>616</v>
      </c>
      <c r="Y80" s="8" t="s">
        <v>616</v>
      </c>
    </row>
    <row r="81" spans="1:25" ht="13.5" customHeight="1">
      <c r="A81" s="8">
        <v>1003282</v>
      </c>
      <c r="B81" s="8" t="s">
        <v>89</v>
      </c>
      <c r="C81" s="8" t="s">
        <v>1796</v>
      </c>
      <c r="D81" s="8">
        <v>0</v>
      </c>
      <c r="E81" s="9" t="s">
        <v>616</v>
      </c>
      <c r="F81" s="9" t="s">
        <v>616</v>
      </c>
      <c r="G81" s="9" t="s">
        <v>616</v>
      </c>
      <c r="H81" s="8" t="s">
        <v>616</v>
      </c>
      <c r="I81" s="9" t="s">
        <v>616</v>
      </c>
      <c r="J81" s="9" t="s">
        <v>616</v>
      </c>
      <c r="K81" s="9" t="s">
        <v>616</v>
      </c>
      <c r="L81" s="9" t="s">
        <v>616</v>
      </c>
      <c r="M81" s="9" t="s">
        <v>616</v>
      </c>
      <c r="N81" s="9" t="s">
        <v>616</v>
      </c>
      <c r="O81" s="9" t="s">
        <v>616</v>
      </c>
      <c r="P81" s="9" t="s">
        <v>616</v>
      </c>
      <c r="Q81" s="8" t="s">
        <v>616</v>
      </c>
      <c r="R81" s="9" t="s">
        <v>616</v>
      </c>
      <c r="S81" s="9" t="s">
        <v>616</v>
      </c>
      <c r="T81" s="9" t="s">
        <v>616</v>
      </c>
      <c r="U81" s="9" t="s">
        <v>616</v>
      </c>
      <c r="V81" s="9" t="s">
        <v>616</v>
      </c>
      <c r="W81" s="9" t="s">
        <v>616</v>
      </c>
      <c r="X81" s="9" t="s">
        <v>616</v>
      </c>
      <c r="Y81" s="8" t="s">
        <v>616</v>
      </c>
    </row>
    <row r="82" spans="1:25" ht="13.5" customHeight="1">
      <c r="A82" s="8">
        <v>1003285</v>
      </c>
      <c r="B82" s="8" t="s">
        <v>90</v>
      </c>
      <c r="C82" s="8" t="s">
        <v>614</v>
      </c>
      <c r="D82" s="8">
        <v>0</v>
      </c>
      <c r="E82" s="9" t="s">
        <v>616</v>
      </c>
      <c r="F82" s="9" t="s">
        <v>616</v>
      </c>
      <c r="G82" s="9" t="s">
        <v>616</v>
      </c>
      <c r="H82" s="8" t="s">
        <v>616</v>
      </c>
      <c r="I82" s="9" t="s">
        <v>616</v>
      </c>
      <c r="J82" s="9" t="s">
        <v>616</v>
      </c>
      <c r="K82" s="9" t="s">
        <v>616</v>
      </c>
      <c r="L82" s="9" t="s">
        <v>616</v>
      </c>
      <c r="M82" s="9" t="s">
        <v>616</v>
      </c>
      <c r="N82" s="9" t="s">
        <v>616</v>
      </c>
      <c r="O82" s="9" t="s">
        <v>616</v>
      </c>
      <c r="P82" s="9" t="s">
        <v>616</v>
      </c>
      <c r="Q82" s="8" t="s">
        <v>616</v>
      </c>
      <c r="R82" s="9" t="s">
        <v>616</v>
      </c>
      <c r="S82" s="9" t="s">
        <v>616</v>
      </c>
      <c r="T82" s="9" t="s">
        <v>616</v>
      </c>
      <c r="U82" s="9" t="s">
        <v>616</v>
      </c>
      <c r="V82" s="9" t="s">
        <v>616</v>
      </c>
      <c r="W82" s="9" t="s">
        <v>616</v>
      </c>
      <c r="X82" s="9" t="s">
        <v>616</v>
      </c>
      <c r="Y82" s="8" t="s">
        <v>616</v>
      </c>
    </row>
    <row r="83" spans="1:25" ht="13.5" customHeight="1">
      <c r="A83" s="8">
        <v>1003716</v>
      </c>
      <c r="B83" s="8" t="s">
        <v>91</v>
      </c>
      <c r="C83" s="8" t="s">
        <v>1796</v>
      </c>
      <c r="D83" s="8">
        <v>1</v>
      </c>
      <c r="E83" s="9" t="s">
        <v>616</v>
      </c>
      <c r="F83" s="9" t="s">
        <v>616</v>
      </c>
      <c r="G83" s="9" t="s">
        <v>617</v>
      </c>
      <c r="H83" s="8" t="s">
        <v>701</v>
      </c>
      <c r="I83" s="9" t="s">
        <v>617</v>
      </c>
      <c r="J83" s="9" t="s">
        <v>617</v>
      </c>
      <c r="K83" s="9" t="s">
        <v>616</v>
      </c>
      <c r="L83" s="9" t="s">
        <v>616</v>
      </c>
      <c r="M83" s="9" t="s">
        <v>616</v>
      </c>
      <c r="N83" s="9" t="s">
        <v>616</v>
      </c>
      <c r="O83" s="9" t="s">
        <v>616</v>
      </c>
      <c r="P83" s="9" t="s">
        <v>616</v>
      </c>
      <c r="Q83" s="8" t="s">
        <v>616</v>
      </c>
      <c r="R83" s="9" t="s">
        <v>617</v>
      </c>
      <c r="S83" s="9" t="s">
        <v>617</v>
      </c>
      <c r="T83" s="9" t="s">
        <v>617</v>
      </c>
      <c r="U83" s="9" t="s">
        <v>617</v>
      </c>
      <c r="V83" s="9" t="s">
        <v>616</v>
      </c>
      <c r="W83" s="9" t="s">
        <v>616</v>
      </c>
      <c r="X83" s="9" t="s">
        <v>616</v>
      </c>
      <c r="Y83" s="8" t="s">
        <v>616</v>
      </c>
    </row>
    <row r="84" spans="1:25" ht="13.5" customHeight="1">
      <c r="A84" s="8">
        <v>1003286</v>
      </c>
      <c r="B84" s="8" t="s">
        <v>92</v>
      </c>
      <c r="C84" s="8" t="s">
        <v>1796</v>
      </c>
      <c r="D84" s="8">
        <v>1</v>
      </c>
      <c r="E84" s="9" t="s">
        <v>617</v>
      </c>
      <c r="F84" s="9" t="s">
        <v>616</v>
      </c>
      <c r="G84" s="9" t="s">
        <v>616</v>
      </c>
      <c r="H84" s="8" t="s">
        <v>616</v>
      </c>
      <c r="I84" s="9" t="s">
        <v>617</v>
      </c>
      <c r="J84" s="9" t="s">
        <v>616</v>
      </c>
      <c r="K84" s="9" t="s">
        <v>616</v>
      </c>
      <c r="L84" s="9" t="s">
        <v>616</v>
      </c>
      <c r="M84" s="9" t="s">
        <v>616</v>
      </c>
      <c r="N84" s="9" t="s">
        <v>616</v>
      </c>
      <c r="O84" s="9" t="s">
        <v>616</v>
      </c>
      <c r="P84" s="9" t="s">
        <v>616</v>
      </c>
      <c r="Q84" s="8" t="s">
        <v>616</v>
      </c>
      <c r="R84" s="9" t="s">
        <v>617</v>
      </c>
      <c r="S84" s="9" t="s">
        <v>617</v>
      </c>
      <c r="T84" s="9" t="s">
        <v>616</v>
      </c>
      <c r="U84" s="9" t="s">
        <v>616</v>
      </c>
      <c r="V84" s="9" t="s">
        <v>616</v>
      </c>
      <c r="W84" s="9" t="s">
        <v>616</v>
      </c>
      <c r="X84" s="9" t="s">
        <v>616</v>
      </c>
      <c r="Y84" s="8" t="s">
        <v>616</v>
      </c>
    </row>
    <row r="85" spans="1:25" ht="13.5" customHeight="1">
      <c r="A85" s="8">
        <v>1003544</v>
      </c>
      <c r="B85" s="8" t="s">
        <v>93</v>
      </c>
      <c r="C85" s="8" t="s">
        <v>1796</v>
      </c>
      <c r="D85" s="8">
        <v>1</v>
      </c>
      <c r="E85" s="9" t="s">
        <v>616</v>
      </c>
      <c r="F85" s="9" t="s">
        <v>616</v>
      </c>
      <c r="G85" s="9" t="s">
        <v>617</v>
      </c>
      <c r="H85" s="8" t="s">
        <v>798</v>
      </c>
      <c r="I85" s="9" t="s">
        <v>617</v>
      </c>
      <c r="J85" s="9" t="s">
        <v>617</v>
      </c>
      <c r="K85" s="9" t="s">
        <v>616</v>
      </c>
      <c r="L85" s="9" t="s">
        <v>616</v>
      </c>
      <c r="M85" s="9" t="s">
        <v>616</v>
      </c>
      <c r="N85" s="9" t="s">
        <v>616</v>
      </c>
      <c r="O85" s="9" t="s">
        <v>616</v>
      </c>
      <c r="P85" s="9" t="s">
        <v>616</v>
      </c>
      <c r="Q85" s="8" t="s">
        <v>616</v>
      </c>
      <c r="R85" s="9" t="s">
        <v>617</v>
      </c>
      <c r="S85" s="9" t="s">
        <v>617</v>
      </c>
      <c r="T85" s="9" t="s">
        <v>616</v>
      </c>
      <c r="U85" s="9" t="s">
        <v>616</v>
      </c>
      <c r="V85" s="9" t="s">
        <v>616</v>
      </c>
      <c r="W85" s="9" t="s">
        <v>616</v>
      </c>
      <c r="X85" s="9" t="s">
        <v>617</v>
      </c>
      <c r="Y85" s="8" t="s">
        <v>799</v>
      </c>
    </row>
    <row r="86" spans="1:25" ht="13.5" customHeight="1">
      <c r="A86" s="8">
        <v>1003719</v>
      </c>
      <c r="B86" s="8" t="s">
        <v>94</v>
      </c>
      <c r="C86" s="8" t="s">
        <v>1796</v>
      </c>
      <c r="D86" s="8">
        <v>0</v>
      </c>
      <c r="E86" s="9" t="s">
        <v>616</v>
      </c>
      <c r="F86" s="9" t="s">
        <v>616</v>
      </c>
      <c r="G86" s="9" t="s">
        <v>616</v>
      </c>
      <c r="H86" s="8" t="s">
        <v>616</v>
      </c>
      <c r="I86" s="9" t="s">
        <v>616</v>
      </c>
      <c r="J86" s="9" t="s">
        <v>616</v>
      </c>
      <c r="K86" s="9" t="s">
        <v>616</v>
      </c>
      <c r="L86" s="9" t="s">
        <v>616</v>
      </c>
      <c r="M86" s="9" t="s">
        <v>616</v>
      </c>
      <c r="N86" s="9" t="s">
        <v>616</v>
      </c>
      <c r="O86" s="9" t="s">
        <v>616</v>
      </c>
      <c r="P86" s="9" t="s">
        <v>616</v>
      </c>
      <c r="Q86" s="8" t="s">
        <v>616</v>
      </c>
      <c r="R86" s="9" t="s">
        <v>616</v>
      </c>
      <c r="S86" s="9" t="s">
        <v>616</v>
      </c>
      <c r="T86" s="9" t="s">
        <v>616</v>
      </c>
      <c r="U86" s="9" t="s">
        <v>616</v>
      </c>
      <c r="V86" s="9" t="s">
        <v>616</v>
      </c>
      <c r="W86" s="9" t="s">
        <v>616</v>
      </c>
      <c r="X86" s="9" t="s">
        <v>616</v>
      </c>
      <c r="Y86" s="8" t="s">
        <v>616</v>
      </c>
    </row>
    <row r="87" spans="1:25" ht="13.5" customHeight="1">
      <c r="A87" s="8">
        <v>1003798</v>
      </c>
      <c r="B87" s="8" t="s">
        <v>95</v>
      </c>
      <c r="C87" s="8" t="s">
        <v>1797</v>
      </c>
      <c r="D87" s="8">
        <v>1</v>
      </c>
      <c r="E87" s="9" t="s">
        <v>616</v>
      </c>
      <c r="F87" s="9" t="s">
        <v>616</v>
      </c>
      <c r="G87" s="9" t="s">
        <v>617</v>
      </c>
      <c r="H87" s="8" t="s">
        <v>807</v>
      </c>
      <c r="I87" s="9" t="s">
        <v>617</v>
      </c>
      <c r="J87" s="9" t="s">
        <v>617</v>
      </c>
      <c r="K87" s="9" t="s">
        <v>616</v>
      </c>
      <c r="L87" s="9" t="s">
        <v>616</v>
      </c>
      <c r="M87" s="9" t="s">
        <v>616</v>
      </c>
      <c r="N87" s="9" t="s">
        <v>616</v>
      </c>
      <c r="O87" s="9" t="s">
        <v>616</v>
      </c>
      <c r="P87" s="9" t="s">
        <v>616</v>
      </c>
      <c r="Q87" s="8" t="s">
        <v>616</v>
      </c>
      <c r="R87" s="9" t="s">
        <v>617</v>
      </c>
      <c r="S87" s="9" t="s">
        <v>617</v>
      </c>
      <c r="T87" s="9" t="s">
        <v>617</v>
      </c>
      <c r="U87" s="9" t="s">
        <v>616</v>
      </c>
      <c r="V87" s="9" t="s">
        <v>616</v>
      </c>
      <c r="W87" s="9" t="s">
        <v>616</v>
      </c>
      <c r="X87" s="9" t="s">
        <v>616</v>
      </c>
      <c r="Y87" s="8" t="s">
        <v>616</v>
      </c>
    </row>
    <row r="88" spans="1:25" ht="13.5" customHeight="1">
      <c r="A88" s="8">
        <v>1003545</v>
      </c>
      <c r="B88" s="8" t="s">
        <v>96</v>
      </c>
      <c r="C88" s="8" t="s">
        <v>1796</v>
      </c>
      <c r="D88" s="8">
        <v>0</v>
      </c>
      <c r="E88" s="9" t="s">
        <v>616</v>
      </c>
      <c r="F88" s="9" t="s">
        <v>616</v>
      </c>
      <c r="G88" s="9" t="s">
        <v>616</v>
      </c>
      <c r="H88" s="8" t="s">
        <v>616</v>
      </c>
      <c r="I88" s="9" t="s">
        <v>616</v>
      </c>
      <c r="J88" s="9" t="s">
        <v>616</v>
      </c>
      <c r="K88" s="9" t="s">
        <v>616</v>
      </c>
      <c r="L88" s="9" t="s">
        <v>616</v>
      </c>
      <c r="M88" s="9" t="s">
        <v>616</v>
      </c>
      <c r="N88" s="9" t="s">
        <v>616</v>
      </c>
      <c r="O88" s="9" t="s">
        <v>616</v>
      </c>
      <c r="P88" s="9" t="s">
        <v>616</v>
      </c>
      <c r="Q88" s="8" t="s">
        <v>616</v>
      </c>
      <c r="R88" s="9" t="s">
        <v>616</v>
      </c>
      <c r="S88" s="9" t="s">
        <v>616</v>
      </c>
      <c r="T88" s="9" t="s">
        <v>616</v>
      </c>
      <c r="U88" s="9" t="s">
        <v>616</v>
      </c>
      <c r="V88" s="9" t="s">
        <v>616</v>
      </c>
      <c r="W88" s="9" t="s">
        <v>616</v>
      </c>
      <c r="X88" s="9" t="s">
        <v>616</v>
      </c>
      <c r="Y88" s="8" t="s">
        <v>616</v>
      </c>
    </row>
    <row r="89" spans="1:25" ht="13.5" customHeight="1">
      <c r="A89" s="8">
        <v>1003721</v>
      </c>
      <c r="B89" s="8" t="s">
        <v>97</v>
      </c>
      <c r="C89" s="8" t="s">
        <v>1796</v>
      </c>
      <c r="D89" s="8">
        <v>0</v>
      </c>
      <c r="E89" s="9" t="s">
        <v>616</v>
      </c>
      <c r="F89" s="9" t="s">
        <v>616</v>
      </c>
      <c r="G89" s="9" t="s">
        <v>616</v>
      </c>
      <c r="H89" s="8" t="s">
        <v>616</v>
      </c>
      <c r="I89" s="9" t="s">
        <v>616</v>
      </c>
      <c r="J89" s="9" t="s">
        <v>616</v>
      </c>
      <c r="K89" s="9" t="s">
        <v>616</v>
      </c>
      <c r="L89" s="9" t="s">
        <v>616</v>
      </c>
      <c r="M89" s="9" t="s">
        <v>616</v>
      </c>
      <c r="N89" s="9" t="s">
        <v>616</v>
      </c>
      <c r="O89" s="9" t="s">
        <v>616</v>
      </c>
      <c r="P89" s="9" t="s">
        <v>616</v>
      </c>
      <c r="Q89" s="8" t="s">
        <v>616</v>
      </c>
      <c r="R89" s="9" t="s">
        <v>616</v>
      </c>
      <c r="S89" s="9" t="s">
        <v>616</v>
      </c>
      <c r="T89" s="9" t="s">
        <v>616</v>
      </c>
      <c r="U89" s="9" t="s">
        <v>616</v>
      </c>
      <c r="V89" s="9" t="s">
        <v>616</v>
      </c>
      <c r="W89" s="9" t="s">
        <v>616</v>
      </c>
      <c r="X89" s="9" t="s">
        <v>616</v>
      </c>
      <c r="Y89" s="8" t="s">
        <v>616</v>
      </c>
    </row>
    <row r="90" spans="1:25" ht="13.5" customHeight="1">
      <c r="A90" s="8">
        <v>1003720</v>
      </c>
      <c r="B90" s="8" t="s">
        <v>98</v>
      </c>
      <c r="C90" s="8" t="s">
        <v>1796</v>
      </c>
      <c r="D90" s="8">
        <v>1</v>
      </c>
      <c r="E90" s="9" t="s">
        <v>617</v>
      </c>
      <c r="F90" s="9" t="s">
        <v>616</v>
      </c>
      <c r="G90" s="9" t="s">
        <v>616</v>
      </c>
      <c r="H90" s="8" t="s">
        <v>616</v>
      </c>
      <c r="I90" s="9" t="s">
        <v>616</v>
      </c>
      <c r="J90" s="9" t="s">
        <v>616</v>
      </c>
      <c r="K90" s="9" t="s">
        <v>617</v>
      </c>
      <c r="L90" s="9" t="s">
        <v>616</v>
      </c>
      <c r="M90" s="9" t="s">
        <v>616</v>
      </c>
      <c r="N90" s="9" t="s">
        <v>616</v>
      </c>
      <c r="O90" s="9" t="s">
        <v>616</v>
      </c>
      <c r="P90" s="9" t="s">
        <v>616</v>
      </c>
      <c r="Q90" s="8" t="s">
        <v>616</v>
      </c>
      <c r="R90" s="9" t="s">
        <v>616</v>
      </c>
      <c r="S90" s="9" t="s">
        <v>616</v>
      </c>
      <c r="T90" s="9" t="s">
        <v>617</v>
      </c>
      <c r="U90" s="9" t="s">
        <v>616</v>
      </c>
      <c r="V90" s="9" t="s">
        <v>616</v>
      </c>
      <c r="W90" s="9" t="s">
        <v>616</v>
      </c>
      <c r="X90" s="9" t="s">
        <v>616</v>
      </c>
      <c r="Y90" s="8" t="s">
        <v>616</v>
      </c>
    </row>
    <row r="91" spans="1:25" ht="13.5" customHeight="1">
      <c r="A91" s="8">
        <v>1003289</v>
      </c>
      <c r="B91" s="8" t="s">
        <v>99</v>
      </c>
      <c r="C91" s="8" t="s">
        <v>1797</v>
      </c>
      <c r="D91" s="8">
        <v>1</v>
      </c>
      <c r="E91" s="9" t="s">
        <v>617</v>
      </c>
      <c r="F91" s="9" t="s">
        <v>616</v>
      </c>
      <c r="G91" s="9" t="s">
        <v>616</v>
      </c>
      <c r="H91" s="8" t="s">
        <v>616</v>
      </c>
      <c r="I91" s="9" t="s">
        <v>617</v>
      </c>
      <c r="J91" s="9" t="s">
        <v>617</v>
      </c>
      <c r="K91" s="9" t="s">
        <v>616</v>
      </c>
      <c r="L91" s="9" t="s">
        <v>616</v>
      </c>
      <c r="M91" s="9" t="s">
        <v>616</v>
      </c>
      <c r="N91" s="9" t="s">
        <v>616</v>
      </c>
      <c r="O91" s="9" t="s">
        <v>616</v>
      </c>
      <c r="P91" s="9" t="s">
        <v>616</v>
      </c>
      <c r="Q91" s="8" t="s">
        <v>616</v>
      </c>
      <c r="R91" s="9" t="s">
        <v>616</v>
      </c>
      <c r="S91" s="9" t="s">
        <v>616</v>
      </c>
      <c r="T91" s="9" t="s">
        <v>616</v>
      </c>
      <c r="U91" s="9" t="s">
        <v>616</v>
      </c>
      <c r="V91" s="9" t="s">
        <v>616</v>
      </c>
      <c r="W91" s="9" t="s">
        <v>617</v>
      </c>
      <c r="X91" s="9" t="s">
        <v>616</v>
      </c>
      <c r="Y91" s="8" t="s">
        <v>616</v>
      </c>
    </row>
    <row r="92" spans="1:25" ht="13.5" customHeight="1">
      <c r="A92" s="8">
        <v>1003724</v>
      </c>
      <c r="B92" s="8" t="s">
        <v>100</v>
      </c>
      <c r="C92" s="8" t="s">
        <v>1796</v>
      </c>
      <c r="D92" s="8">
        <v>1</v>
      </c>
      <c r="E92" s="9" t="s">
        <v>617</v>
      </c>
      <c r="F92" s="9" t="s">
        <v>616</v>
      </c>
      <c r="G92" s="9" t="s">
        <v>616</v>
      </c>
      <c r="H92" s="8" t="s">
        <v>616</v>
      </c>
      <c r="I92" s="9" t="s">
        <v>616</v>
      </c>
      <c r="J92" s="9" t="s">
        <v>616</v>
      </c>
      <c r="K92" s="9" t="s">
        <v>617</v>
      </c>
      <c r="L92" s="9" t="s">
        <v>616</v>
      </c>
      <c r="M92" s="9" t="s">
        <v>616</v>
      </c>
      <c r="N92" s="9" t="s">
        <v>616</v>
      </c>
      <c r="O92" s="9" t="s">
        <v>616</v>
      </c>
      <c r="P92" s="9" t="s">
        <v>616</v>
      </c>
      <c r="Q92" s="8" t="s">
        <v>616</v>
      </c>
      <c r="R92" s="9" t="s">
        <v>616</v>
      </c>
      <c r="S92" s="9" t="s">
        <v>616</v>
      </c>
      <c r="T92" s="9" t="s">
        <v>616</v>
      </c>
      <c r="U92" s="9" t="s">
        <v>616</v>
      </c>
      <c r="V92" s="9" t="s">
        <v>616</v>
      </c>
      <c r="W92" s="9" t="s">
        <v>617</v>
      </c>
      <c r="X92" s="9" t="s">
        <v>616</v>
      </c>
      <c r="Y92" s="8" t="s">
        <v>616</v>
      </c>
    </row>
    <row r="93" spans="1:25" ht="13.5" customHeight="1">
      <c r="A93" s="8">
        <v>1003728</v>
      </c>
      <c r="B93" s="8" t="s">
        <v>101</v>
      </c>
      <c r="C93" s="8" t="s">
        <v>1796</v>
      </c>
      <c r="D93" s="8">
        <v>1</v>
      </c>
      <c r="E93" s="9" t="s">
        <v>617</v>
      </c>
      <c r="F93" s="9" t="s">
        <v>616</v>
      </c>
      <c r="G93" s="9" t="s">
        <v>617</v>
      </c>
      <c r="H93" s="8" t="s">
        <v>811</v>
      </c>
      <c r="I93" s="9" t="s">
        <v>617</v>
      </c>
      <c r="J93" s="9" t="s">
        <v>617</v>
      </c>
      <c r="K93" s="9" t="s">
        <v>616</v>
      </c>
      <c r="L93" s="9" t="s">
        <v>617</v>
      </c>
      <c r="M93" s="9" t="s">
        <v>616</v>
      </c>
      <c r="N93" s="9" t="s">
        <v>616</v>
      </c>
      <c r="O93" s="9" t="s">
        <v>616</v>
      </c>
      <c r="P93" s="9" t="s">
        <v>616</v>
      </c>
      <c r="Q93" s="8" t="s">
        <v>616</v>
      </c>
      <c r="R93" s="9" t="s">
        <v>616</v>
      </c>
      <c r="S93" s="9" t="s">
        <v>616</v>
      </c>
      <c r="T93" s="9" t="s">
        <v>616</v>
      </c>
      <c r="U93" s="9" t="s">
        <v>617</v>
      </c>
      <c r="V93" s="9" t="s">
        <v>616</v>
      </c>
      <c r="W93" s="9" t="s">
        <v>616</v>
      </c>
      <c r="X93" s="9" t="s">
        <v>616</v>
      </c>
      <c r="Y93" s="8" t="s">
        <v>616</v>
      </c>
    </row>
    <row r="94" spans="1:25" ht="13.5" customHeight="1">
      <c r="A94" s="8">
        <v>1003293</v>
      </c>
      <c r="B94" s="8" t="s">
        <v>102</v>
      </c>
      <c r="C94" s="8" t="s">
        <v>1797</v>
      </c>
      <c r="D94" s="8">
        <v>1</v>
      </c>
      <c r="E94" s="9" t="s">
        <v>616</v>
      </c>
      <c r="F94" s="9" t="s">
        <v>616</v>
      </c>
      <c r="G94" s="9" t="s">
        <v>617</v>
      </c>
      <c r="H94" s="8" t="s">
        <v>736</v>
      </c>
      <c r="I94" s="9" t="s">
        <v>617</v>
      </c>
      <c r="J94" s="9" t="s">
        <v>617</v>
      </c>
      <c r="K94" s="9" t="s">
        <v>616</v>
      </c>
      <c r="L94" s="9" t="s">
        <v>616</v>
      </c>
      <c r="M94" s="9" t="s">
        <v>616</v>
      </c>
      <c r="N94" s="9" t="s">
        <v>616</v>
      </c>
      <c r="O94" s="9" t="s">
        <v>616</v>
      </c>
      <c r="P94" s="9" t="s">
        <v>616</v>
      </c>
      <c r="Q94" s="8" t="s">
        <v>616</v>
      </c>
      <c r="R94" s="9" t="s">
        <v>616</v>
      </c>
      <c r="S94" s="9" t="s">
        <v>616</v>
      </c>
      <c r="T94" s="9" t="s">
        <v>616</v>
      </c>
      <c r="U94" s="9" t="s">
        <v>616</v>
      </c>
      <c r="V94" s="9" t="s">
        <v>616</v>
      </c>
      <c r="W94" s="9" t="s">
        <v>617</v>
      </c>
      <c r="X94" s="9" t="s">
        <v>616</v>
      </c>
      <c r="Y94" s="8" t="s">
        <v>616</v>
      </c>
    </row>
    <row r="95" spans="1:25" ht="13.5" customHeight="1">
      <c r="A95" s="8">
        <v>1003291</v>
      </c>
      <c r="B95" s="8" t="s">
        <v>103</v>
      </c>
      <c r="C95" s="8" t="s">
        <v>1797</v>
      </c>
      <c r="D95" s="8">
        <v>1</v>
      </c>
      <c r="E95" s="9" t="s">
        <v>616</v>
      </c>
      <c r="F95" s="9" t="s">
        <v>617</v>
      </c>
      <c r="G95" s="9" t="s">
        <v>616</v>
      </c>
      <c r="H95" s="8" t="s">
        <v>616</v>
      </c>
      <c r="I95" s="9" t="s">
        <v>617</v>
      </c>
      <c r="J95" s="9" t="s">
        <v>617</v>
      </c>
      <c r="K95" s="9" t="s">
        <v>616</v>
      </c>
      <c r="L95" s="9" t="s">
        <v>616</v>
      </c>
      <c r="M95" s="9" t="s">
        <v>616</v>
      </c>
      <c r="N95" s="9" t="s">
        <v>616</v>
      </c>
      <c r="O95" s="9" t="s">
        <v>616</v>
      </c>
      <c r="P95" s="9" t="s">
        <v>616</v>
      </c>
      <c r="Q95" s="8" t="s">
        <v>616</v>
      </c>
      <c r="R95" s="9" t="s">
        <v>616</v>
      </c>
      <c r="S95" s="9" t="s">
        <v>616</v>
      </c>
      <c r="T95" s="9" t="s">
        <v>616</v>
      </c>
      <c r="U95" s="9" t="s">
        <v>616</v>
      </c>
      <c r="V95" s="9" t="s">
        <v>616</v>
      </c>
      <c r="W95" s="9" t="s">
        <v>617</v>
      </c>
      <c r="X95" s="9" t="s">
        <v>616</v>
      </c>
      <c r="Y95" s="8" t="s">
        <v>616</v>
      </c>
    </row>
    <row r="96" spans="1:25" ht="13.5" customHeight="1">
      <c r="A96" s="8">
        <v>1003292</v>
      </c>
      <c r="B96" s="8" t="s">
        <v>104</v>
      </c>
      <c r="C96" s="8" t="s">
        <v>1797</v>
      </c>
      <c r="D96" s="8">
        <v>1</v>
      </c>
      <c r="E96" s="9" t="s">
        <v>616</v>
      </c>
      <c r="F96" s="9" t="s">
        <v>616</v>
      </c>
      <c r="G96" s="9" t="s">
        <v>617</v>
      </c>
      <c r="H96" s="8" t="s">
        <v>736</v>
      </c>
      <c r="I96" s="9" t="s">
        <v>617</v>
      </c>
      <c r="J96" s="9" t="s">
        <v>617</v>
      </c>
      <c r="K96" s="9" t="s">
        <v>616</v>
      </c>
      <c r="L96" s="9" t="s">
        <v>616</v>
      </c>
      <c r="M96" s="9" t="s">
        <v>616</v>
      </c>
      <c r="N96" s="9" t="s">
        <v>616</v>
      </c>
      <c r="O96" s="9" t="s">
        <v>616</v>
      </c>
      <c r="P96" s="9" t="s">
        <v>616</v>
      </c>
      <c r="Q96" s="8" t="s">
        <v>616</v>
      </c>
      <c r="R96" s="9" t="s">
        <v>616</v>
      </c>
      <c r="S96" s="9" t="s">
        <v>616</v>
      </c>
      <c r="T96" s="9" t="s">
        <v>616</v>
      </c>
      <c r="U96" s="9" t="s">
        <v>616</v>
      </c>
      <c r="V96" s="9" t="s">
        <v>616</v>
      </c>
      <c r="W96" s="9" t="s">
        <v>617</v>
      </c>
      <c r="X96" s="9" t="s">
        <v>616</v>
      </c>
      <c r="Y96" s="8" t="s">
        <v>616</v>
      </c>
    </row>
    <row r="97" spans="1:25" ht="13.5" customHeight="1">
      <c r="A97" s="8">
        <v>1003290</v>
      </c>
      <c r="B97" s="8" t="s">
        <v>105</v>
      </c>
      <c r="C97" s="8" t="s">
        <v>1796</v>
      </c>
      <c r="D97" s="8">
        <v>1</v>
      </c>
      <c r="E97" s="9" t="s">
        <v>616</v>
      </c>
      <c r="F97" s="9" t="s">
        <v>617</v>
      </c>
      <c r="G97" s="9" t="s">
        <v>616</v>
      </c>
      <c r="H97" s="8" t="s">
        <v>616</v>
      </c>
      <c r="I97" s="9" t="s">
        <v>617</v>
      </c>
      <c r="J97" s="9" t="s">
        <v>617</v>
      </c>
      <c r="K97" s="9" t="s">
        <v>616</v>
      </c>
      <c r="L97" s="9" t="s">
        <v>616</v>
      </c>
      <c r="M97" s="9" t="s">
        <v>616</v>
      </c>
      <c r="N97" s="9" t="s">
        <v>616</v>
      </c>
      <c r="O97" s="9" t="s">
        <v>616</v>
      </c>
      <c r="P97" s="9" t="s">
        <v>616</v>
      </c>
      <c r="Q97" s="8" t="s">
        <v>616</v>
      </c>
      <c r="R97" s="9" t="s">
        <v>616</v>
      </c>
      <c r="S97" s="9" t="s">
        <v>616</v>
      </c>
      <c r="T97" s="9" t="s">
        <v>616</v>
      </c>
      <c r="U97" s="9" t="s">
        <v>616</v>
      </c>
      <c r="V97" s="9" t="s">
        <v>616</v>
      </c>
      <c r="W97" s="9" t="s">
        <v>616</v>
      </c>
      <c r="X97" s="9" t="s">
        <v>617</v>
      </c>
      <c r="Y97" s="8" t="s">
        <v>616</v>
      </c>
    </row>
    <row r="98" spans="1:25" ht="13.5" customHeight="1">
      <c r="A98" s="8">
        <v>1003287</v>
      </c>
      <c r="B98" s="8" t="s">
        <v>106</v>
      </c>
      <c r="C98" s="8" t="s">
        <v>1796</v>
      </c>
      <c r="D98" s="8">
        <v>1</v>
      </c>
      <c r="E98" s="9" t="s">
        <v>617</v>
      </c>
      <c r="F98" s="9" t="s">
        <v>616</v>
      </c>
      <c r="G98" s="9" t="s">
        <v>616</v>
      </c>
      <c r="H98" s="8" t="s">
        <v>616</v>
      </c>
      <c r="I98" s="9" t="s">
        <v>617</v>
      </c>
      <c r="J98" s="9" t="s">
        <v>617</v>
      </c>
      <c r="K98" s="9" t="s">
        <v>616</v>
      </c>
      <c r="L98" s="9" t="s">
        <v>616</v>
      </c>
      <c r="M98" s="9" t="s">
        <v>616</v>
      </c>
      <c r="N98" s="9" t="s">
        <v>616</v>
      </c>
      <c r="O98" s="9" t="s">
        <v>616</v>
      </c>
      <c r="P98" s="9" t="s">
        <v>616</v>
      </c>
      <c r="Q98" s="8" t="s">
        <v>616</v>
      </c>
      <c r="R98" s="9" t="s">
        <v>616</v>
      </c>
      <c r="S98" s="9" t="s">
        <v>617</v>
      </c>
      <c r="T98" s="9" t="s">
        <v>616</v>
      </c>
      <c r="U98" s="9" t="s">
        <v>616</v>
      </c>
      <c r="V98" s="9" t="s">
        <v>616</v>
      </c>
      <c r="W98" s="9" t="s">
        <v>616</v>
      </c>
      <c r="X98" s="9" t="s">
        <v>616</v>
      </c>
      <c r="Y98" s="8" t="s">
        <v>616</v>
      </c>
    </row>
    <row r="99" spans="1:25" ht="13.5" customHeight="1">
      <c r="A99" s="8">
        <v>1003726</v>
      </c>
      <c r="B99" s="8" t="s">
        <v>107</v>
      </c>
      <c r="C99" s="8" t="s">
        <v>1796</v>
      </c>
      <c r="D99" s="8">
        <v>1</v>
      </c>
      <c r="E99" s="9" t="s">
        <v>617</v>
      </c>
      <c r="F99" s="9" t="s">
        <v>616</v>
      </c>
      <c r="G99" s="9" t="s">
        <v>616</v>
      </c>
      <c r="H99" s="8" t="s">
        <v>616</v>
      </c>
      <c r="I99" s="9" t="s">
        <v>617</v>
      </c>
      <c r="J99" s="9" t="s">
        <v>616</v>
      </c>
      <c r="K99" s="9" t="s">
        <v>616</v>
      </c>
      <c r="L99" s="9" t="s">
        <v>616</v>
      </c>
      <c r="M99" s="9" t="s">
        <v>616</v>
      </c>
      <c r="N99" s="9" t="s">
        <v>616</v>
      </c>
      <c r="O99" s="9" t="s">
        <v>616</v>
      </c>
      <c r="P99" s="9" t="s">
        <v>616</v>
      </c>
      <c r="Q99" s="8" t="s">
        <v>616</v>
      </c>
      <c r="R99" s="9" t="s">
        <v>617</v>
      </c>
      <c r="S99" s="9" t="s">
        <v>617</v>
      </c>
      <c r="T99" s="9" t="s">
        <v>616</v>
      </c>
      <c r="U99" s="9" t="s">
        <v>617</v>
      </c>
      <c r="V99" s="9" t="s">
        <v>616</v>
      </c>
      <c r="W99" s="9" t="s">
        <v>616</v>
      </c>
      <c r="X99" s="9" t="s">
        <v>616</v>
      </c>
      <c r="Y99" s="8" t="s">
        <v>616</v>
      </c>
    </row>
    <row r="100" spans="1:25" ht="13.5" customHeight="1">
      <c r="A100" s="8">
        <v>1003288</v>
      </c>
      <c r="B100" s="8" t="s">
        <v>108</v>
      </c>
      <c r="C100" s="8" t="s">
        <v>1797</v>
      </c>
      <c r="D100" s="8">
        <v>1</v>
      </c>
      <c r="E100" s="9" t="s">
        <v>616</v>
      </c>
      <c r="F100" s="9" t="s">
        <v>616</v>
      </c>
      <c r="G100" s="9" t="s">
        <v>617</v>
      </c>
      <c r="H100" s="8" t="s">
        <v>822</v>
      </c>
      <c r="I100" s="9" t="s">
        <v>617</v>
      </c>
      <c r="J100" s="9" t="s">
        <v>616</v>
      </c>
      <c r="K100" s="9" t="s">
        <v>616</v>
      </c>
      <c r="L100" s="9" t="s">
        <v>616</v>
      </c>
      <c r="M100" s="9" t="s">
        <v>616</v>
      </c>
      <c r="N100" s="9" t="s">
        <v>616</v>
      </c>
      <c r="O100" s="9" t="s">
        <v>616</v>
      </c>
      <c r="P100" s="9" t="s">
        <v>616</v>
      </c>
      <c r="Q100" s="8" t="s">
        <v>616</v>
      </c>
      <c r="R100" s="9" t="s">
        <v>617</v>
      </c>
      <c r="S100" s="9" t="s">
        <v>617</v>
      </c>
      <c r="T100" s="9" t="s">
        <v>616</v>
      </c>
      <c r="U100" s="9" t="s">
        <v>616</v>
      </c>
      <c r="V100" s="9" t="s">
        <v>616</v>
      </c>
      <c r="W100" s="9" t="s">
        <v>616</v>
      </c>
      <c r="X100" s="9" t="s">
        <v>617</v>
      </c>
      <c r="Y100" s="8" t="s">
        <v>823</v>
      </c>
    </row>
    <row r="101" spans="1:25" ht="13.5" customHeight="1">
      <c r="A101" s="8">
        <v>1003738</v>
      </c>
      <c r="B101" s="8" t="s">
        <v>109</v>
      </c>
      <c r="C101" s="8" t="s">
        <v>1796</v>
      </c>
      <c r="D101" s="8">
        <v>0</v>
      </c>
      <c r="E101" s="9" t="s">
        <v>616</v>
      </c>
      <c r="F101" s="9" t="s">
        <v>616</v>
      </c>
      <c r="G101" s="9" t="s">
        <v>616</v>
      </c>
      <c r="H101" s="8" t="s">
        <v>616</v>
      </c>
      <c r="I101" s="9" t="s">
        <v>616</v>
      </c>
      <c r="J101" s="9" t="s">
        <v>616</v>
      </c>
      <c r="K101" s="9" t="s">
        <v>616</v>
      </c>
      <c r="L101" s="9" t="s">
        <v>616</v>
      </c>
      <c r="M101" s="9" t="s">
        <v>616</v>
      </c>
      <c r="N101" s="9" t="s">
        <v>616</v>
      </c>
      <c r="O101" s="9" t="s">
        <v>616</v>
      </c>
      <c r="P101" s="9" t="s">
        <v>616</v>
      </c>
      <c r="Q101" s="8" t="s">
        <v>616</v>
      </c>
      <c r="R101" s="9" t="s">
        <v>616</v>
      </c>
      <c r="S101" s="9" t="s">
        <v>616</v>
      </c>
      <c r="T101" s="9" t="s">
        <v>616</v>
      </c>
      <c r="U101" s="9" t="s">
        <v>616</v>
      </c>
      <c r="V101" s="9" t="s">
        <v>616</v>
      </c>
      <c r="W101" s="9" t="s">
        <v>616</v>
      </c>
      <c r="X101" s="9" t="s">
        <v>616</v>
      </c>
      <c r="Y101" s="8" t="s">
        <v>616</v>
      </c>
    </row>
    <row r="102" spans="1:25" ht="13.5" customHeight="1">
      <c r="A102" s="8">
        <v>1003736</v>
      </c>
      <c r="B102" s="8" t="s">
        <v>110</v>
      </c>
      <c r="C102" s="8" t="s">
        <v>1796</v>
      </c>
      <c r="D102" s="8">
        <v>1</v>
      </c>
      <c r="E102" s="9" t="s">
        <v>617</v>
      </c>
      <c r="F102" s="9" t="s">
        <v>616</v>
      </c>
      <c r="G102" s="9" t="s">
        <v>616</v>
      </c>
      <c r="H102" s="8" t="s">
        <v>616</v>
      </c>
      <c r="I102" s="9" t="s">
        <v>616</v>
      </c>
      <c r="J102" s="9" t="s">
        <v>617</v>
      </c>
      <c r="K102" s="9" t="s">
        <v>616</v>
      </c>
      <c r="L102" s="9" t="s">
        <v>616</v>
      </c>
      <c r="M102" s="9" t="s">
        <v>616</v>
      </c>
      <c r="N102" s="9" t="s">
        <v>616</v>
      </c>
      <c r="O102" s="9" t="s">
        <v>616</v>
      </c>
      <c r="P102" s="9" t="s">
        <v>616</v>
      </c>
      <c r="Q102" s="8" t="s">
        <v>616</v>
      </c>
      <c r="R102" s="9" t="s">
        <v>617</v>
      </c>
      <c r="S102" s="9" t="s">
        <v>616</v>
      </c>
      <c r="T102" s="9" t="s">
        <v>616</v>
      </c>
      <c r="U102" s="9" t="s">
        <v>616</v>
      </c>
      <c r="V102" s="9" t="s">
        <v>616</v>
      </c>
      <c r="W102" s="9" t="s">
        <v>616</v>
      </c>
      <c r="X102" s="9" t="s">
        <v>616</v>
      </c>
      <c r="Y102" s="8" t="s">
        <v>616</v>
      </c>
    </row>
    <row r="103" spans="1:25" ht="13.5" customHeight="1">
      <c r="A103" s="8">
        <v>1003945</v>
      </c>
      <c r="B103" s="8" t="s">
        <v>111</v>
      </c>
      <c r="C103" s="8" t="s">
        <v>1797</v>
      </c>
      <c r="D103" s="8">
        <v>0</v>
      </c>
      <c r="E103" s="9" t="s">
        <v>616</v>
      </c>
      <c r="F103" s="9" t="s">
        <v>616</v>
      </c>
      <c r="G103" s="9" t="s">
        <v>616</v>
      </c>
      <c r="H103" s="8" t="s">
        <v>616</v>
      </c>
      <c r="I103" s="9" t="s">
        <v>616</v>
      </c>
      <c r="J103" s="9" t="s">
        <v>616</v>
      </c>
      <c r="K103" s="9" t="s">
        <v>616</v>
      </c>
      <c r="L103" s="9" t="s">
        <v>616</v>
      </c>
      <c r="M103" s="9" t="s">
        <v>616</v>
      </c>
      <c r="N103" s="9" t="s">
        <v>616</v>
      </c>
      <c r="O103" s="9" t="s">
        <v>616</v>
      </c>
      <c r="P103" s="9" t="s">
        <v>616</v>
      </c>
      <c r="Q103" s="8" t="s">
        <v>616</v>
      </c>
      <c r="R103" s="9" t="s">
        <v>616</v>
      </c>
      <c r="S103" s="9" t="s">
        <v>616</v>
      </c>
      <c r="T103" s="9" t="s">
        <v>616</v>
      </c>
      <c r="U103" s="9" t="s">
        <v>616</v>
      </c>
      <c r="V103" s="9" t="s">
        <v>616</v>
      </c>
      <c r="W103" s="9" t="s">
        <v>616</v>
      </c>
      <c r="X103" s="9" t="s">
        <v>616</v>
      </c>
      <c r="Y103" s="8" t="s">
        <v>616</v>
      </c>
    </row>
    <row r="104" spans="1:25" ht="13.5" customHeight="1">
      <c r="A104" s="8">
        <v>1003731</v>
      </c>
      <c r="B104" s="8" t="s">
        <v>112</v>
      </c>
      <c r="C104" s="8" t="s">
        <v>1796</v>
      </c>
      <c r="D104" s="8">
        <v>2</v>
      </c>
      <c r="E104" s="9" t="s">
        <v>617</v>
      </c>
      <c r="F104" s="9" t="s">
        <v>616</v>
      </c>
      <c r="G104" s="9" t="s">
        <v>616</v>
      </c>
      <c r="H104" s="8" t="s">
        <v>616</v>
      </c>
      <c r="I104" s="9" t="s">
        <v>617</v>
      </c>
      <c r="J104" s="9" t="s">
        <v>616</v>
      </c>
      <c r="K104" s="9" t="s">
        <v>616</v>
      </c>
      <c r="L104" s="9" t="s">
        <v>616</v>
      </c>
      <c r="M104" s="9" t="s">
        <v>616</v>
      </c>
      <c r="N104" s="9" t="s">
        <v>616</v>
      </c>
      <c r="O104" s="9" t="s">
        <v>616</v>
      </c>
      <c r="P104" s="9" t="s">
        <v>616</v>
      </c>
      <c r="Q104" s="8" t="s">
        <v>616</v>
      </c>
      <c r="R104" s="9" t="s">
        <v>617</v>
      </c>
      <c r="S104" s="9" t="s">
        <v>616</v>
      </c>
      <c r="T104" s="9" t="s">
        <v>616</v>
      </c>
      <c r="U104" s="9" t="s">
        <v>616</v>
      </c>
      <c r="V104" s="9" t="s">
        <v>616</v>
      </c>
      <c r="W104" s="9" t="s">
        <v>616</v>
      </c>
      <c r="X104" s="9" t="s">
        <v>616</v>
      </c>
      <c r="Y104" s="8" t="s">
        <v>616</v>
      </c>
    </row>
    <row r="105" spans="1:25" ht="13.5" customHeight="1">
      <c r="A105" s="8">
        <v>1003734</v>
      </c>
      <c r="B105" s="8" t="s">
        <v>113</v>
      </c>
      <c r="C105" s="8" t="s">
        <v>1796</v>
      </c>
      <c r="D105" s="8">
        <v>2</v>
      </c>
      <c r="E105" s="9" t="s">
        <v>616</v>
      </c>
      <c r="F105" s="9" t="s">
        <v>616</v>
      </c>
      <c r="G105" s="9" t="s">
        <v>617</v>
      </c>
      <c r="H105" s="8" t="s">
        <v>838</v>
      </c>
      <c r="I105" s="9" t="s">
        <v>617</v>
      </c>
      <c r="J105" s="9" t="s">
        <v>617</v>
      </c>
      <c r="K105" s="9" t="s">
        <v>616</v>
      </c>
      <c r="L105" s="9" t="s">
        <v>617</v>
      </c>
      <c r="M105" s="9" t="s">
        <v>616</v>
      </c>
      <c r="N105" s="9" t="s">
        <v>617</v>
      </c>
      <c r="O105" s="9" t="s">
        <v>616</v>
      </c>
      <c r="P105" s="9" t="s">
        <v>616</v>
      </c>
      <c r="Q105" s="8" t="s">
        <v>616</v>
      </c>
      <c r="R105" s="9" t="s">
        <v>616</v>
      </c>
      <c r="S105" s="9" t="s">
        <v>616</v>
      </c>
      <c r="T105" s="9" t="s">
        <v>616</v>
      </c>
      <c r="U105" s="9" t="s">
        <v>616</v>
      </c>
      <c r="V105" s="9" t="s">
        <v>616</v>
      </c>
      <c r="W105" s="9" t="s">
        <v>617</v>
      </c>
      <c r="X105" s="9" t="s">
        <v>616</v>
      </c>
      <c r="Y105" s="8" t="s">
        <v>616</v>
      </c>
    </row>
    <row r="106" spans="1:25" ht="13.5" customHeight="1">
      <c r="A106" s="8">
        <v>1003297</v>
      </c>
      <c r="B106" s="8" t="s">
        <v>114</v>
      </c>
      <c r="C106" s="8" t="s">
        <v>1796</v>
      </c>
      <c r="D106" s="8">
        <v>1</v>
      </c>
      <c r="E106" s="9" t="s">
        <v>617</v>
      </c>
      <c r="F106" s="9" t="s">
        <v>616</v>
      </c>
      <c r="G106" s="9" t="s">
        <v>616</v>
      </c>
      <c r="H106" s="8" t="s">
        <v>616</v>
      </c>
      <c r="I106" s="9" t="s">
        <v>617</v>
      </c>
      <c r="J106" s="9" t="s">
        <v>617</v>
      </c>
      <c r="K106" s="9" t="s">
        <v>616</v>
      </c>
      <c r="L106" s="9" t="s">
        <v>616</v>
      </c>
      <c r="M106" s="9" t="s">
        <v>616</v>
      </c>
      <c r="N106" s="9" t="s">
        <v>616</v>
      </c>
      <c r="O106" s="9" t="s">
        <v>616</v>
      </c>
      <c r="P106" s="9" t="s">
        <v>616</v>
      </c>
      <c r="Q106" s="8" t="s">
        <v>616</v>
      </c>
      <c r="R106" s="9" t="s">
        <v>617</v>
      </c>
      <c r="S106" s="9" t="s">
        <v>617</v>
      </c>
      <c r="T106" s="9" t="s">
        <v>616</v>
      </c>
      <c r="U106" s="9" t="s">
        <v>616</v>
      </c>
      <c r="V106" s="9" t="s">
        <v>616</v>
      </c>
      <c r="W106" s="9" t="s">
        <v>616</v>
      </c>
      <c r="X106" s="9" t="s">
        <v>616</v>
      </c>
      <c r="Y106" s="8" t="s">
        <v>616</v>
      </c>
    </row>
    <row r="107" spans="1:25" ht="13.5" customHeight="1">
      <c r="A107" s="8">
        <v>1003298</v>
      </c>
      <c r="B107" s="8" t="s">
        <v>115</v>
      </c>
      <c r="C107" s="8" t="s">
        <v>1797</v>
      </c>
      <c r="D107" s="8">
        <v>1</v>
      </c>
      <c r="E107" s="9" t="s">
        <v>616</v>
      </c>
      <c r="F107" s="9" t="s">
        <v>616</v>
      </c>
      <c r="G107" s="9" t="s">
        <v>617</v>
      </c>
      <c r="H107" s="8" t="s">
        <v>842</v>
      </c>
      <c r="I107" s="9" t="s">
        <v>617</v>
      </c>
      <c r="J107" s="9" t="s">
        <v>617</v>
      </c>
      <c r="K107" s="9" t="s">
        <v>616</v>
      </c>
      <c r="L107" s="9" t="s">
        <v>617</v>
      </c>
      <c r="M107" s="9" t="s">
        <v>617</v>
      </c>
      <c r="N107" s="9" t="s">
        <v>616</v>
      </c>
      <c r="O107" s="9" t="s">
        <v>616</v>
      </c>
      <c r="P107" s="9" t="s">
        <v>616</v>
      </c>
      <c r="Q107" s="8" t="s">
        <v>616</v>
      </c>
      <c r="R107" s="9" t="s">
        <v>616</v>
      </c>
      <c r="S107" s="9" t="s">
        <v>616</v>
      </c>
      <c r="T107" s="9" t="s">
        <v>616</v>
      </c>
      <c r="U107" s="9" t="s">
        <v>616</v>
      </c>
      <c r="V107" s="9" t="s">
        <v>616</v>
      </c>
      <c r="W107" s="9" t="s">
        <v>617</v>
      </c>
      <c r="X107" s="9" t="s">
        <v>616</v>
      </c>
      <c r="Y107" s="8" t="s">
        <v>616</v>
      </c>
    </row>
    <row r="108" spans="1:25" ht="13.5" customHeight="1">
      <c r="A108" s="8">
        <v>1003732</v>
      </c>
      <c r="B108" s="8" t="s">
        <v>116</v>
      </c>
      <c r="C108" s="8" t="s">
        <v>1796</v>
      </c>
      <c r="D108" s="8">
        <v>0</v>
      </c>
      <c r="E108" s="9" t="s">
        <v>616</v>
      </c>
      <c r="F108" s="9" t="s">
        <v>616</v>
      </c>
      <c r="G108" s="9" t="s">
        <v>616</v>
      </c>
      <c r="H108" s="8" t="s">
        <v>616</v>
      </c>
      <c r="I108" s="9" t="s">
        <v>616</v>
      </c>
      <c r="J108" s="9" t="s">
        <v>616</v>
      </c>
      <c r="K108" s="9" t="s">
        <v>616</v>
      </c>
      <c r="L108" s="9" t="s">
        <v>616</v>
      </c>
      <c r="M108" s="9" t="s">
        <v>616</v>
      </c>
      <c r="N108" s="9" t="s">
        <v>616</v>
      </c>
      <c r="O108" s="9" t="s">
        <v>616</v>
      </c>
      <c r="P108" s="9" t="s">
        <v>616</v>
      </c>
      <c r="Q108" s="8" t="s">
        <v>616</v>
      </c>
      <c r="R108" s="9" t="s">
        <v>616</v>
      </c>
      <c r="S108" s="9" t="s">
        <v>616</v>
      </c>
      <c r="T108" s="9" t="s">
        <v>616</v>
      </c>
      <c r="U108" s="9" t="s">
        <v>616</v>
      </c>
      <c r="V108" s="9" t="s">
        <v>616</v>
      </c>
      <c r="W108" s="9" t="s">
        <v>616</v>
      </c>
      <c r="X108" s="9" t="s">
        <v>616</v>
      </c>
      <c r="Y108" s="8" t="s">
        <v>616</v>
      </c>
    </row>
    <row r="109" spans="1:25" ht="13.5" customHeight="1">
      <c r="A109" s="8">
        <v>1003733</v>
      </c>
      <c r="B109" s="8" t="s">
        <v>117</v>
      </c>
      <c r="C109" s="8" t="s">
        <v>1797</v>
      </c>
      <c r="D109" s="8">
        <v>0</v>
      </c>
      <c r="E109" s="9" t="s">
        <v>616</v>
      </c>
      <c r="F109" s="9" t="s">
        <v>616</v>
      </c>
      <c r="G109" s="9" t="s">
        <v>616</v>
      </c>
      <c r="H109" s="8" t="s">
        <v>616</v>
      </c>
      <c r="I109" s="9" t="s">
        <v>616</v>
      </c>
      <c r="J109" s="9" t="s">
        <v>616</v>
      </c>
      <c r="K109" s="9" t="s">
        <v>616</v>
      </c>
      <c r="L109" s="9" t="s">
        <v>616</v>
      </c>
      <c r="M109" s="9" t="s">
        <v>616</v>
      </c>
      <c r="N109" s="9" t="s">
        <v>616</v>
      </c>
      <c r="O109" s="9" t="s">
        <v>616</v>
      </c>
      <c r="P109" s="9" t="s">
        <v>616</v>
      </c>
      <c r="Q109" s="8" t="s">
        <v>616</v>
      </c>
      <c r="R109" s="9" t="s">
        <v>616</v>
      </c>
      <c r="S109" s="9" t="s">
        <v>616</v>
      </c>
      <c r="T109" s="9" t="s">
        <v>616</v>
      </c>
      <c r="U109" s="9" t="s">
        <v>616</v>
      </c>
      <c r="V109" s="9" t="s">
        <v>616</v>
      </c>
      <c r="W109" s="9" t="s">
        <v>616</v>
      </c>
      <c r="X109" s="9" t="s">
        <v>616</v>
      </c>
      <c r="Y109" s="8" t="s">
        <v>616</v>
      </c>
    </row>
    <row r="110" spans="1:25" ht="13.5" customHeight="1">
      <c r="A110" s="8">
        <v>1003752</v>
      </c>
      <c r="B110" s="8" t="s">
        <v>118</v>
      </c>
      <c r="C110" s="8" t="s">
        <v>1796</v>
      </c>
      <c r="D110" s="8">
        <v>0</v>
      </c>
      <c r="E110" s="9" t="s">
        <v>617</v>
      </c>
      <c r="F110" s="9" t="s">
        <v>616</v>
      </c>
      <c r="G110" s="9" t="s">
        <v>616</v>
      </c>
      <c r="H110" s="8" t="s">
        <v>616</v>
      </c>
      <c r="I110" s="9" t="s">
        <v>616</v>
      </c>
      <c r="J110" s="9" t="s">
        <v>616</v>
      </c>
      <c r="K110" s="9" t="s">
        <v>616</v>
      </c>
      <c r="L110" s="9" t="s">
        <v>616</v>
      </c>
      <c r="M110" s="9" t="s">
        <v>616</v>
      </c>
      <c r="N110" s="9" t="s">
        <v>616</v>
      </c>
      <c r="O110" s="9" t="s">
        <v>616</v>
      </c>
      <c r="P110" s="9" t="s">
        <v>616</v>
      </c>
      <c r="Q110" s="8" t="s">
        <v>616</v>
      </c>
      <c r="R110" s="9" t="s">
        <v>616</v>
      </c>
      <c r="S110" s="9" t="s">
        <v>616</v>
      </c>
      <c r="T110" s="9" t="s">
        <v>616</v>
      </c>
      <c r="U110" s="9" t="s">
        <v>616</v>
      </c>
      <c r="V110" s="9" t="s">
        <v>616</v>
      </c>
      <c r="W110" s="9" t="s">
        <v>616</v>
      </c>
      <c r="X110" s="9" t="s">
        <v>616</v>
      </c>
      <c r="Y110" s="8" t="s">
        <v>616</v>
      </c>
    </row>
    <row r="111" spans="1:25" ht="13.5" customHeight="1">
      <c r="A111" s="8">
        <v>1003746</v>
      </c>
      <c r="B111" s="8" t="s">
        <v>119</v>
      </c>
      <c r="C111" s="8" t="s">
        <v>1796</v>
      </c>
      <c r="D111" s="8">
        <v>2</v>
      </c>
      <c r="E111" s="9" t="s">
        <v>616</v>
      </c>
      <c r="F111" s="9" t="s">
        <v>616</v>
      </c>
      <c r="G111" s="9" t="s">
        <v>617</v>
      </c>
      <c r="H111" s="8" t="s">
        <v>701</v>
      </c>
      <c r="I111" s="9" t="s">
        <v>617</v>
      </c>
      <c r="J111" s="9" t="s">
        <v>617</v>
      </c>
      <c r="K111" s="9" t="s">
        <v>616</v>
      </c>
      <c r="L111" s="9" t="s">
        <v>616</v>
      </c>
      <c r="M111" s="9" t="s">
        <v>616</v>
      </c>
      <c r="N111" s="9" t="s">
        <v>616</v>
      </c>
      <c r="O111" s="9" t="s">
        <v>616</v>
      </c>
      <c r="P111" s="9" t="s">
        <v>616</v>
      </c>
      <c r="Q111" s="8" t="s">
        <v>616</v>
      </c>
      <c r="R111" s="9" t="s">
        <v>616</v>
      </c>
      <c r="S111" s="9" t="s">
        <v>616</v>
      </c>
      <c r="T111" s="9" t="s">
        <v>616</v>
      </c>
      <c r="U111" s="9" t="s">
        <v>616</v>
      </c>
      <c r="V111" s="9" t="s">
        <v>616</v>
      </c>
      <c r="W111" s="9" t="s">
        <v>617</v>
      </c>
      <c r="X111" s="9" t="s">
        <v>616</v>
      </c>
      <c r="Y111" s="8" t="s">
        <v>616</v>
      </c>
    </row>
    <row r="112" spans="1:25" ht="13.5" customHeight="1">
      <c r="A112" s="8">
        <v>1003747</v>
      </c>
      <c r="B112" s="8" t="s">
        <v>120</v>
      </c>
      <c r="C112" s="8" t="s">
        <v>1797</v>
      </c>
      <c r="D112" s="8">
        <v>1</v>
      </c>
      <c r="E112" s="9" t="s">
        <v>616</v>
      </c>
      <c r="F112" s="9" t="s">
        <v>616</v>
      </c>
      <c r="G112" s="9" t="s">
        <v>617</v>
      </c>
      <c r="H112" s="8" t="s">
        <v>701</v>
      </c>
      <c r="I112" s="9" t="s">
        <v>617</v>
      </c>
      <c r="J112" s="9" t="s">
        <v>617</v>
      </c>
      <c r="K112" s="9" t="s">
        <v>616</v>
      </c>
      <c r="L112" s="9" t="s">
        <v>616</v>
      </c>
      <c r="M112" s="9" t="s">
        <v>616</v>
      </c>
      <c r="N112" s="9" t="s">
        <v>616</v>
      </c>
      <c r="O112" s="9" t="s">
        <v>616</v>
      </c>
      <c r="P112" s="9" t="s">
        <v>616</v>
      </c>
      <c r="Q112" s="8" t="s">
        <v>616</v>
      </c>
      <c r="R112" s="9" t="s">
        <v>616</v>
      </c>
      <c r="S112" s="9" t="s">
        <v>616</v>
      </c>
      <c r="T112" s="9" t="s">
        <v>616</v>
      </c>
      <c r="U112" s="9" t="s">
        <v>616</v>
      </c>
      <c r="V112" s="9" t="s">
        <v>616</v>
      </c>
      <c r="W112" s="9" t="s">
        <v>617</v>
      </c>
      <c r="X112" s="9" t="s">
        <v>616</v>
      </c>
      <c r="Y112" s="8" t="s">
        <v>616</v>
      </c>
    </row>
    <row r="113" spans="1:25" ht="13.5" customHeight="1">
      <c r="A113" s="8">
        <v>1003548</v>
      </c>
      <c r="B113" s="8" t="s">
        <v>121</v>
      </c>
      <c r="C113" s="8" t="s">
        <v>1796</v>
      </c>
      <c r="D113" s="8">
        <v>0</v>
      </c>
      <c r="E113" s="9" t="s">
        <v>616</v>
      </c>
      <c r="F113" s="9" t="s">
        <v>616</v>
      </c>
      <c r="G113" s="9" t="s">
        <v>616</v>
      </c>
      <c r="H113" s="8" t="s">
        <v>616</v>
      </c>
      <c r="I113" s="9" t="s">
        <v>616</v>
      </c>
      <c r="J113" s="9" t="s">
        <v>616</v>
      </c>
      <c r="K113" s="9" t="s">
        <v>616</v>
      </c>
      <c r="L113" s="9" t="s">
        <v>616</v>
      </c>
      <c r="M113" s="9" t="s">
        <v>616</v>
      </c>
      <c r="N113" s="9" t="s">
        <v>616</v>
      </c>
      <c r="O113" s="9" t="s">
        <v>616</v>
      </c>
      <c r="P113" s="9" t="s">
        <v>616</v>
      </c>
      <c r="Q113" s="8" t="s">
        <v>616</v>
      </c>
      <c r="R113" s="9" t="s">
        <v>616</v>
      </c>
      <c r="S113" s="9" t="s">
        <v>616</v>
      </c>
      <c r="T113" s="9" t="s">
        <v>616</v>
      </c>
      <c r="U113" s="9" t="s">
        <v>616</v>
      </c>
      <c r="V113" s="9" t="s">
        <v>616</v>
      </c>
      <c r="W113" s="9" t="s">
        <v>616</v>
      </c>
      <c r="X113" s="9" t="s">
        <v>616</v>
      </c>
      <c r="Y113" s="8" t="s">
        <v>616</v>
      </c>
    </row>
    <row r="114" spans="1:25" ht="13.5" customHeight="1">
      <c r="A114" s="8">
        <v>1003740</v>
      </c>
      <c r="B114" s="8" t="s">
        <v>122</v>
      </c>
      <c r="C114" s="8" t="s">
        <v>1797</v>
      </c>
      <c r="D114" s="8">
        <v>0</v>
      </c>
      <c r="E114" s="9" t="s">
        <v>616</v>
      </c>
      <c r="F114" s="9" t="s">
        <v>616</v>
      </c>
      <c r="G114" s="9" t="s">
        <v>616</v>
      </c>
      <c r="H114" s="8" t="s">
        <v>616</v>
      </c>
      <c r="I114" s="9" t="s">
        <v>616</v>
      </c>
      <c r="J114" s="9" t="s">
        <v>616</v>
      </c>
      <c r="K114" s="9" t="s">
        <v>616</v>
      </c>
      <c r="L114" s="9" t="s">
        <v>616</v>
      </c>
      <c r="M114" s="9" t="s">
        <v>616</v>
      </c>
      <c r="N114" s="9" t="s">
        <v>616</v>
      </c>
      <c r="O114" s="9" t="s">
        <v>616</v>
      </c>
      <c r="P114" s="9" t="s">
        <v>616</v>
      </c>
      <c r="Q114" s="8" t="s">
        <v>616</v>
      </c>
      <c r="R114" s="9" t="s">
        <v>616</v>
      </c>
      <c r="S114" s="9" t="s">
        <v>616</v>
      </c>
      <c r="T114" s="9" t="s">
        <v>616</v>
      </c>
      <c r="U114" s="9" t="s">
        <v>616</v>
      </c>
      <c r="V114" s="9" t="s">
        <v>616</v>
      </c>
      <c r="W114" s="9" t="s">
        <v>616</v>
      </c>
      <c r="X114" s="9" t="s">
        <v>616</v>
      </c>
      <c r="Y114" s="8" t="s">
        <v>616</v>
      </c>
    </row>
    <row r="115" spans="1:25" ht="13.5" customHeight="1">
      <c r="A115" s="8">
        <v>1003550</v>
      </c>
      <c r="B115" s="8" t="s">
        <v>123</v>
      </c>
      <c r="C115" s="8" t="s">
        <v>1796</v>
      </c>
      <c r="D115" s="8">
        <v>0</v>
      </c>
      <c r="E115" s="9" t="s">
        <v>616</v>
      </c>
      <c r="F115" s="9" t="s">
        <v>616</v>
      </c>
      <c r="G115" s="9" t="s">
        <v>616</v>
      </c>
      <c r="H115" s="8" t="s">
        <v>616</v>
      </c>
      <c r="I115" s="9" t="s">
        <v>616</v>
      </c>
      <c r="J115" s="9" t="s">
        <v>616</v>
      </c>
      <c r="K115" s="9" t="s">
        <v>616</v>
      </c>
      <c r="L115" s="9" t="s">
        <v>616</v>
      </c>
      <c r="M115" s="9" t="s">
        <v>616</v>
      </c>
      <c r="N115" s="9" t="s">
        <v>616</v>
      </c>
      <c r="O115" s="9" t="s">
        <v>616</v>
      </c>
      <c r="P115" s="9" t="s">
        <v>616</v>
      </c>
      <c r="Q115" s="8" t="s">
        <v>616</v>
      </c>
      <c r="R115" s="9" t="s">
        <v>616</v>
      </c>
      <c r="S115" s="9" t="s">
        <v>616</v>
      </c>
      <c r="T115" s="9" t="s">
        <v>616</v>
      </c>
      <c r="U115" s="9" t="s">
        <v>616</v>
      </c>
      <c r="V115" s="9" t="s">
        <v>616</v>
      </c>
      <c r="W115" s="9" t="s">
        <v>616</v>
      </c>
      <c r="X115" s="9" t="s">
        <v>616</v>
      </c>
      <c r="Y115" s="8" t="s">
        <v>616</v>
      </c>
    </row>
    <row r="116" spans="1:25" ht="13.5" customHeight="1">
      <c r="A116" s="8">
        <v>1003299</v>
      </c>
      <c r="B116" s="8" t="s">
        <v>124</v>
      </c>
      <c r="C116" s="8" t="s">
        <v>1796</v>
      </c>
      <c r="D116" s="8">
        <v>1</v>
      </c>
      <c r="E116" s="9" t="s">
        <v>617</v>
      </c>
      <c r="F116" s="9" t="s">
        <v>616</v>
      </c>
      <c r="G116" s="9" t="s">
        <v>616</v>
      </c>
      <c r="H116" s="8" t="s">
        <v>616</v>
      </c>
      <c r="I116" s="9" t="s">
        <v>616</v>
      </c>
      <c r="J116" s="9" t="s">
        <v>617</v>
      </c>
      <c r="K116" s="9" t="s">
        <v>616</v>
      </c>
      <c r="L116" s="9" t="s">
        <v>616</v>
      </c>
      <c r="M116" s="9" t="s">
        <v>616</v>
      </c>
      <c r="N116" s="9" t="s">
        <v>616</v>
      </c>
      <c r="O116" s="9" t="s">
        <v>616</v>
      </c>
      <c r="P116" s="9" t="s">
        <v>616</v>
      </c>
      <c r="Q116" s="8" t="s">
        <v>616</v>
      </c>
      <c r="R116" s="9" t="s">
        <v>617</v>
      </c>
      <c r="S116" s="9" t="s">
        <v>617</v>
      </c>
      <c r="T116" s="9" t="s">
        <v>616</v>
      </c>
      <c r="U116" s="9" t="s">
        <v>617</v>
      </c>
      <c r="V116" s="9" t="s">
        <v>616</v>
      </c>
      <c r="W116" s="9" t="s">
        <v>616</v>
      </c>
      <c r="X116" s="9" t="s">
        <v>616</v>
      </c>
      <c r="Y116" s="8" t="s">
        <v>616</v>
      </c>
    </row>
    <row r="117" spans="1:25" ht="13.5" customHeight="1">
      <c r="A117" s="8">
        <v>1003739</v>
      </c>
      <c r="B117" s="8" t="s">
        <v>125</v>
      </c>
      <c r="C117" s="8" t="s">
        <v>1796</v>
      </c>
      <c r="D117" s="8">
        <v>0</v>
      </c>
      <c r="E117" s="9" t="s">
        <v>616</v>
      </c>
      <c r="F117" s="9" t="s">
        <v>616</v>
      </c>
      <c r="G117" s="9" t="s">
        <v>616</v>
      </c>
      <c r="H117" s="8" t="s">
        <v>616</v>
      </c>
      <c r="I117" s="9" t="s">
        <v>616</v>
      </c>
      <c r="J117" s="9" t="s">
        <v>616</v>
      </c>
      <c r="K117" s="9" t="s">
        <v>616</v>
      </c>
      <c r="L117" s="9" t="s">
        <v>616</v>
      </c>
      <c r="M117" s="9" t="s">
        <v>616</v>
      </c>
      <c r="N117" s="9" t="s">
        <v>616</v>
      </c>
      <c r="O117" s="9" t="s">
        <v>616</v>
      </c>
      <c r="P117" s="9" t="s">
        <v>616</v>
      </c>
      <c r="Q117" s="8" t="s">
        <v>616</v>
      </c>
      <c r="R117" s="9" t="s">
        <v>616</v>
      </c>
      <c r="S117" s="9" t="s">
        <v>616</v>
      </c>
      <c r="T117" s="9" t="s">
        <v>616</v>
      </c>
      <c r="U117" s="9" t="s">
        <v>616</v>
      </c>
      <c r="V117" s="9" t="s">
        <v>616</v>
      </c>
      <c r="W117" s="9" t="s">
        <v>616</v>
      </c>
      <c r="X117" s="9" t="s">
        <v>616</v>
      </c>
      <c r="Y117" s="8" t="s">
        <v>616</v>
      </c>
    </row>
    <row r="118" spans="1:25" ht="13.5" customHeight="1">
      <c r="A118" s="8">
        <v>1003301</v>
      </c>
      <c r="B118" s="8" t="s">
        <v>126</v>
      </c>
      <c r="C118" s="8" t="s">
        <v>1797</v>
      </c>
      <c r="D118" s="8">
        <v>0</v>
      </c>
      <c r="E118" s="9" t="s">
        <v>616</v>
      </c>
      <c r="F118" s="9" t="s">
        <v>616</v>
      </c>
      <c r="G118" s="9" t="s">
        <v>616</v>
      </c>
      <c r="H118" s="8" t="s">
        <v>616</v>
      </c>
      <c r="I118" s="9" t="s">
        <v>616</v>
      </c>
      <c r="J118" s="9" t="s">
        <v>616</v>
      </c>
      <c r="K118" s="9" t="s">
        <v>616</v>
      </c>
      <c r="L118" s="9" t="s">
        <v>616</v>
      </c>
      <c r="M118" s="9" t="s">
        <v>616</v>
      </c>
      <c r="N118" s="9" t="s">
        <v>616</v>
      </c>
      <c r="O118" s="9" t="s">
        <v>616</v>
      </c>
      <c r="P118" s="9" t="s">
        <v>616</v>
      </c>
      <c r="Q118" s="8" t="s">
        <v>616</v>
      </c>
      <c r="R118" s="9" t="s">
        <v>616</v>
      </c>
      <c r="S118" s="9" t="s">
        <v>616</v>
      </c>
      <c r="T118" s="9" t="s">
        <v>616</v>
      </c>
      <c r="U118" s="9" t="s">
        <v>616</v>
      </c>
      <c r="V118" s="9" t="s">
        <v>616</v>
      </c>
      <c r="W118" s="9" t="s">
        <v>616</v>
      </c>
      <c r="X118" s="9" t="s">
        <v>616</v>
      </c>
      <c r="Y118" s="8" t="s">
        <v>616</v>
      </c>
    </row>
    <row r="119" spans="1:25" ht="13.5" customHeight="1">
      <c r="A119" s="8">
        <v>1003893</v>
      </c>
      <c r="B119" s="8" t="s">
        <v>127</v>
      </c>
      <c r="C119" s="8" t="s">
        <v>1797</v>
      </c>
      <c r="D119" s="8">
        <v>1</v>
      </c>
      <c r="E119" s="9" t="s">
        <v>616</v>
      </c>
      <c r="F119" s="9" t="s">
        <v>616</v>
      </c>
      <c r="G119" s="9" t="s">
        <v>617</v>
      </c>
      <c r="H119" s="8" t="s">
        <v>855</v>
      </c>
      <c r="I119" s="9" t="s">
        <v>616</v>
      </c>
      <c r="J119" s="9" t="s">
        <v>616</v>
      </c>
      <c r="K119" s="9" t="s">
        <v>617</v>
      </c>
      <c r="L119" s="9" t="s">
        <v>616</v>
      </c>
      <c r="M119" s="9" t="s">
        <v>616</v>
      </c>
      <c r="N119" s="9" t="s">
        <v>616</v>
      </c>
      <c r="O119" s="9" t="s">
        <v>616</v>
      </c>
      <c r="P119" s="9" t="s">
        <v>616</v>
      </c>
      <c r="Q119" s="8" t="s">
        <v>616</v>
      </c>
      <c r="R119" s="9" t="s">
        <v>617</v>
      </c>
      <c r="S119" s="9" t="s">
        <v>617</v>
      </c>
      <c r="T119" s="9" t="s">
        <v>616</v>
      </c>
      <c r="U119" s="9" t="s">
        <v>616</v>
      </c>
      <c r="V119" s="9" t="s">
        <v>616</v>
      </c>
      <c r="W119" s="9" t="s">
        <v>616</v>
      </c>
      <c r="X119" s="9" t="s">
        <v>616</v>
      </c>
      <c r="Y119" s="8" t="s">
        <v>616</v>
      </c>
    </row>
    <row r="120" spans="1:25" ht="13.5" customHeight="1">
      <c r="A120" s="8">
        <v>1004086</v>
      </c>
      <c r="B120" s="8" t="s">
        <v>128</v>
      </c>
      <c r="C120" s="8" t="s">
        <v>614</v>
      </c>
      <c r="D120" s="8">
        <v>1</v>
      </c>
      <c r="E120" s="9" t="s">
        <v>617</v>
      </c>
      <c r="F120" s="9" t="s">
        <v>616</v>
      </c>
      <c r="G120" s="9" t="s">
        <v>616</v>
      </c>
      <c r="H120" s="8" t="s">
        <v>616</v>
      </c>
      <c r="I120" s="9" t="s">
        <v>616</v>
      </c>
      <c r="J120" s="9" t="s">
        <v>616</v>
      </c>
      <c r="K120" s="9" t="s">
        <v>617</v>
      </c>
      <c r="L120" s="9" t="s">
        <v>616</v>
      </c>
      <c r="M120" s="9" t="s">
        <v>616</v>
      </c>
      <c r="N120" s="9" t="s">
        <v>616</v>
      </c>
      <c r="O120" s="9" t="s">
        <v>616</v>
      </c>
      <c r="P120" s="9" t="s">
        <v>616</v>
      </c>
      <c r="Q120" s="8" t="s">
        <v>616</v>
      </c>
      <c r="R120" s="9" t="s">
        <v>616</v>
      </c>
      <c r="S120" s="9" t="s">
        <v>616</v>
      </c>
      <c r="T120" s="9" t="s">
        <v>616</v>
      </c>
      <c r="U120" s="9" t="s">
        <v>617</v>
      </c>
      <c r="V120" s="9" t="s">
        <v>616</v>
      </c>
      <c r="W120" s="9" t="s">
        <v>616</v>
      </c>
      <c r="X120" s="9" t="s">
        <v>616</v>
      </c>
      <c r="Y120" s="8" t="s">
        <v>616</v>
      </c>
    </row>
    <row r="121" spans="1:25" ht="13.5" customHeight="1">
      <c r="A121" s="8">
        <v>1003777</v>
      </c>
      <c r="B121" s="8" t="s">
        <v>129</v>
      </c>
      <c r="C121" s="8" t="s">
        <v>1796</v>
      </c>
      <c r="D121" s="8">
        <v>0</v>
      </c>
      <c r="E121" s="9" t="s">
        <v>616</v>
      </c>
      <c r="F121" s="9" t="s">
        <v>616</v>
      </c>
      <c r="G121" s="9" t="s">
        <v>616</v>
      </c>
      <c r="H121" s="8" t="s">
        <v>616</v>
      </c>
      <c r="I121" s="9" t="s">
        <v>616</v>
      </c>
      <c r="J121" s="9" t="s">
        <v>616</v>
      </c>
      <c r="K121" s="9" t="s">
        <v>616</v>
      </c>
      <c r="L121" s="9" t="s">
        <v>616</v>
      </c>
      <c r="M121" s="9" t="s">
        <v>616</v>
      </c>
      <c r="N121" s="9" t="s">
        <v>616</v>
      </c>
      <c r="O121" s="9" t="s">
        <v>616</v>
      </c>
      <c r="P121" s="9" t="s">
        <v>616</v>
      </c>
      <c r="Q121" s="8" t="s">
        <v>616</v>
      </c>
      <c r="R121" s="9" t="s">
        <v>616</v>
      </c>
      <c r="S121" s="9" t="s">
        <v>616</v>
      </c>
      <c r="T121" s="9" t="s">
        <v>616</v>
      </c>
      <c r="U121" s="9" t="s">
        <v>616</v>
      </c>
      <c r="V121" s="9" t="s">
        <v>616</v>
      </c>
      <c r="W121" s="9" t="s">
        <v>616</v>
      </c>
      <c r="X121" s="9" t="s">
        <v>616</v>
      </c>
      <c r="Y121" s="8" t="s">
        <v>616</v>
      </c>
    </row>
    <row r="122" spans="1:25" ht="13.5" customHeight="1">
      <c r="A122" s="8">
        <v>1003764</v>
      </c>
      <c r="B122" s="8" t="s">
        <v>130</v>
      </c>
      <c r="C122" s="8" t="s">
        <v>1796</v>
      </c>
      <c r="D122" s="8">
        <v>3</v>
      </c>
      <c r="E122" s="9" t="s">
        <v>617</v>
      </c>
      <c r="F122" s="9" t="s">
        <v>616</v>
      </c>
      <c r="G122" s="9" t="s">
        <v>616</v>
      </c>
      <c r="H122" s="8" t="s">
        <v>616</v>
      </c>
      <c r="I122" s="9" t="s">
        <v>617</v>
      </c>
      <c r="J122" s="9" t="s">
        <v>616</v>
      </c>
      <c r="K122" s="9" t="s">
        <v>617</v>
      </c>
      <c r="L122" s="9" t="s">
        <v>616</v>
      </c>
      <c r="M122" s="9" t="s">
        <v>616</v>
      </c>
      <c r="N122" s="9" t="s">
        <v>616</v>
      </c>
      <c r="O122" s="9" t="s">
        <v>616</v>
      </c>
      <c r="P122" s="9" t="s">
        <v>616</v>
      </c>
      <c r="Q122" s="8" t="s">
        <v>616</v>
      </c>
      <c r="R122" s="9" t="s">
        <v>616</v>
      </c>
      <c r="S122" s="9" t="s">
        <v>616</v>
      </c>
      <c r="T122" s="9" t="s">
        <v>617</v>
      </c>
      <c r="U122" s="9" t="s">
        <v>617</v>
      </c>
      <c r="V122" s="9" t="s">
        <v>616</v>
      </c>
      <c r="W122" s="9" t="s">
        <v>616</v>
      </c>
      <c r="X122" s="9" t="s">
        <v>616</v>
      </c>
      <c r="Y122" s="8" t="s">
        <v>616</v>
      </c>
    </row>
    <row r="123" spans="1:25" ht="13.5" customHeight="1">
      <c r="A123" s="8">
        <v>1003766</v>
      </c>
      <c r="B123" s="8" t="s">
        <v>131</v>
      </c>
      <c r="C123" s="8" t="s">
        <v>1796</v>
      </c>
      <c r="D123" s="8">
        <v>1</v>
      </c>
      <c r="E123" s="9" t="s">
        <v>616</v>
      </c>
      <c r="F123" s="9" t="s">
        <v>616</v>
      </c>
      <c r="G123" s="9" t="s">
        <v>617</v>
      </c>
      <c r="H123" s="8" t="s">
        <v>874</v>
      </c>
      <c r="I123" s="9" t="s">
        <v>617</v>
      </c>
      <c r="J123" s="9" t="s">
        <v>616</v>
      </c>
      <c r="K123" s="9" t="s">
        <v>616</v>
      </c>
      <c r="L123" s="9" t="s">
        <v>616</v>
      </c>
      <c r="M123" s="9" t="s">
        <v>616</v>
      </c>
      <c r="N123" s="9" t="s">
        <v>616</v>
      </c>
      <c r="O123" s="9" t="s">
        <v>616</v>
      </c>
      <c r="P123" s="9" t="s">
        <v>616</v>
      </c>
      <c r="Q123" s="8" t="s">
        <v>616</v>
      </c>
      <c r="R123" s="9" t="s">
        <v>617</v>
      </c>
      <c r="S123" s="9" t="s">
        <v>617</v>
      </c>
      <c r="T123" s="9" t="s">
        <v>617</v>
      </c>
      <c r="U123" s="9" t="s">
        <v>617</v>
      </c>
      <c r="V123" s="9" t="s">
        <v>616</v>
      </c>
      <c r="W123" s="9" t="s">
        <v>616</v>
      </c>
      <c r="X123" s="9" t="s">
        <v>617</v>
      </c>
      <c r="Y123" s="8" t="s">
        <v>875</v>
      </c>
    </row>
    <row r="124" spans="1:25" ht="13.5" customHeight="1">
      <c r="A124" s="8">
        <v>1003551</v>
      </c>
      <c r="B124" s="8" t="s">
        <v>132</v>
      </c>
      <c r="C124" s="8" t="s">
        <v>1796</v>
      </c>
      <c r="D124" s="8">
        <v>1</v>
      </c>
      <c r="E124" s="9" t="s">
        <v>617</v>
      </c>
      <c r="F124" s="9" t="s">
        <v>616</v>
      </c>
      <c r="G124" s="9" t="s">
        <v>616</v>
      </c>
      <c r="H124" s="8" t="s">
        <v>616</v>
      </c>
      <c r="I124" s="9" t="s">
        <v>616</v>
      </c>
      <c r="J124" s="9" t="s">
        <v>616</v>
      </c>
      <c r="K124" s="9" t="s">
        <v>617</v>
      </c>
      <c r="L124" s="9" t="s">
        <v>616</v>
      </c>
      <c r="M124" s="9" t="s">
        <v>616</v>
      </c>
      <c r="N124" s="9" t="s">
        <v>616</v>
      </c>
      <c r="O124" s="9" t="s">
        <v>616</v>
      </c>
      <c r="P124" s="9" t="s">
        <v>616</v>
      </c>
      <c r="Q124" s="8" t="s">
        <v>616</v>
      </c>
      <c r="R124" s="9" t="s">
        <v>616</v>
      </c>
      <c r="S124" s="9" t="s">
        <v>616</v>
      </c>
      <c r="T124" s="9" t="s">
        <v>617</v>
      </c>
      <c r="U124" s="9" t="s">
        <v>616</v>
      </c>
      <c r="V124" s="9" t="s">
        <v>616</v>
      </c>
      <c r="W124" s="9" t="s">
        <v>616</v>
      </c>
      <c r="X124" s="9" t="s">
        <v>616</v>
      </c>
      <c r="Y124" s="8" t="s">
        <v>616</v>
      </c>
    </row>
    <row r="125" spans="1:25" ht="13.5" customHeight="1">
      <c r="A125" s="8">
        <v>1003778</v>
      </c>
      <c r="B125" s="8" t="s">
        <v>133</v>
      </c>
      <c r="C125" s="8" t="s">
        <v>1796</v>
      </c>
      <c r="D125" s="8">
        <v>1</v>
      </c>
      <c r="E125" s="9" t="s">
        <v>617</v>
      </c>
      <c r="F125" s="9" t="s">
        <v>616</v>
      </c>
      <c r="G125" s="9" t="s">
        <v>616</v>
      </c>
      <c r="H125" s="8" t="s">
        <v>616</v>
      </c>
      <c r="I125" s="9" t="s">
        <v>617</v>
      </c>
      <c r="J125" s="9" t="s">
        <v>617</v>
      </c>
      <c r="K125" s="9" t="s">
        <v>616</v>
      </c>
      <c r="L125" s="9" t="s">
        <v>616</v>
      </c>
      <c r="M125" s="9" t="s">
        <v>616</v>
      </c>
      <c r="N125" s="9" t="s">
        <v>616</v>
      </c>
      <c r="O125" s="9" t="s">
        <v>616</v>
      </c>
      <c r="P125" s="9" t="s">
        <v>616</v>
      </c>
      <c r="Q125" s="8" t="s">
        <v>616</v>
      </c>
      <c r="R125" s="9" t="s">
        <v>617</v>
      </c>
      <c r="S125" s="9" t="s">
        <v>616</v>
      </c>
      <c r="T125" s="9" t="s">
        <v>616</v>
      </c>
      <c r="U125" s="9" t="s">
        <v>617</v>
      </c>
      <c r="V125" s="9" t="s">
        <v>616</v>
      </c>
      <c r="W125" s="9" t="s">
        <v>616</v>
      </c>
      <c r="X125" s="9" t="s">
        <v>616</v>
      </c>
      <c r="Y125" s="8" t="s">
        <v>616</v>
      </c>
    </row>
    <row r="126" spans="1:25" ht="13.5" customHeight="1">
      <c r="A126" s="8">
        <v>1003765</v>
      </c>
      <c r="B126" s="8" t="s">
        <v>134</v>
      </c>
      <c r="C126" s="8" t="s">
        <v>1796</v>
      </c>
      <c r="D126" s="8">
        <v>0</v>
      </c>
      <c r="E126" s="9" t="s">
        <v>616</v>
      </c>
      <c r="F126" s="9" t="s">
        <v>616</v>
      </c>
      <c r="G126" s="9" t="s">
        <v>616</v>
      </c>
      <c r="H126" s="8" t="s">
        <v>616</v>
      </c>
      <c r="I126" s="9" t="s">
        <v>616</v>
      </c>
      <c r="J126" s="9" t="s">
        <v>616</v>
      </c>
      <c r="K126" s="9" t="s">
        <v>616</v>
      </c>
      <c r="L126" s="9" t="s">
        <v>616</v>
      </c>
      <c r="M126" s="9" t="s">
        <v>616</v>
      </c>
      <c r="N126" s="9" t="s">
        <v>616</v>
      </c>
      <c r="O126" s="9" t="s">
        <v>616</v>
      </c>
      <c r="P126" s="9" t="s">
        <v>616</v>
      </c>
      <c r="Q126" s="8" t="s">
        <v>616</v>
      </c>
      <c r="R126" s="9" t="s">
        <v>616</v>
      </c>
      <c r="S126" s="9" t="s">
        <v>616</v>
      </c>
      <c r="T126" s="9" t="s">
        <v>616</v>
      </c>
      <c r="U126" s="9" t="s">
        <v>616</v>
      </c>
      <c r="V126" s="9" t="s">
        <v>616</v>
      </c>
      <c r="W126" s="9" t="s">
        <v>616</v>
      </c>
      <c r="X126" s="9" t="s">
        <v>616</v>
      </c>
      <c r="Y126" s="8" t="s">
        <v>616</v>
      </c>
    </row>
    <row r="127" spans="1:25" ht="13.5" customHeight="1">
      <c r="A127" s="8">
        <v>1003773</v>
      </c>
      <c r="B127" s="8" t="s">
        <v>135</v>
      </c>
      <c r="C127" s="8" t="s">
        <v>1796</v>
      </c>
      <c r="D127" s="8">
        <v>0</v>
      </c>
      <c r="E127" s="9" t="s">
        <v>616</v>
      </c>
      <c r="F127" s="9" t="s">
        <v>616</v>
      </c>
      <c r="G127" s="9" t="s">
        <v>616</v>
      </c>
      <c r="H127" s="8" t="s">
        <v>616</v>
      </c>
      <c r="I127" s="9" t="s">
        <v>616</v>
      </c>
      <c r="J127" s="9" t="s">
        <v>616</v>
      </c>
      <c r="K127" s="9" t="s">
        <v>616</v>
      </c>
      <c r="L127" s="9" t="s">
        <v>616</v>
      </c>
      <c r="M127" s="9" t="s">
        <v>616</v>
      </c>
      <c r="N127" s="9" t="s">
        <v>616</v>
      </c>
      <c r="O127" s="9" t="s">
        <v>616</v>
      </c>
      <c r="P127" s="9" t="s">
        <v>616</v>
      </c>
      <c r="Q127" s="8" t="s">
        <v>616</v>
      </c>
      <c r="R127" s="9" t="s">
        <v>616</v>
      </c>
      <c r="S127" s="9" t="s">
        <v>616</v>
      </c>
      <c r="T127" s="9" t="s">
        <v>616</v>
      </c>
      <c r="U127" s="9" t="s">
        <v>616</v>
      </c>
      <c r="V127" s="9" t="s">
        <v>616</v>
      </c>
      <c r="W127" s="9" t="s">
        <v>616</v>
      </c>
      <c r="X127" s="9" t="s">
        <v>616</v>
      </c>
      <c r="Y127" s="8" t="s">
        <v>616</v>
      </c>
    </row>
    <row r="128" spans="1:25" ht="13.5" customHeight="1">
      <c r="A128" s="8">
        <v>1003768</v>
      </c>
      <c r="B128" s="8" t="s">
        <v>136</v>
      </c>
      <c r="C128" s="8" t="s">
        <v>1796</v>
      </c>
      <c r="D128" s="8">
        <v>1</v>
      </c>
      <c r="E128" s="9" t="s">
        <v>616</v>
      </c>
      <c r="F128" s="9" t="s">
        <v>616</v>
      </c>
      <c r="G128" s="9" t="s">
        <v>617</v>
      </c>
      <c r="H128" s="8" t="s">
        <v>701</v>
      </c>
      <c r="I128" s="9" t="s">
        <v>616</v>
      </c>
      <c r="J128" s="9" t="s">
        <v>616</v>
      </c>
      <c r="K128" s="9" t="s">
        <v>617</v>
      </c>
      <c r="L128" s="9" t="s">
        <v>616</v>
      </c>
      <c r="M128" s="9" t="s">
        <v>616</v>
      </c>
      <c r="N128" s="9" t="s">
        <v>616</v>
      </c>
      <c r="O128" s="9" t="s">
        <v>616</v>
      </c>
      <c r="P128" s="9" t="s">
        <v>616</v>
      </c>
      <c r="Q128" s="8" t="s">
        <v>616</v>
      </c>
      <c r="R128" s="9" t="s">
        <v>617</v>
      </c>
      <c r="S128" s="9" t="s">
        <v>617</v>
      </c>
      <c r="T128" s="9" t="s">
        <v>616</v>
      </c>
      <c r="U128" s="9" t="s">
        <v>617</v>
      </c>
      <c r="V128" s="9" t="s">
        <v>616</v>
      </c>
      <c r="W128" s="9" t="s">
        <v>616</v>
      </c>
      <c r="X128" s="9" t="s">
        <v>617</v>
      </c>
      <c r="Y128" s="8" t="s">
        <v>881</v>
      </c>
    </row>
    <row r="129" spans="1:25" ht="13.5" customHeight="1">
      <c r="A129" s="8">
        <v>1003762</v>
      </c>
      <c r="B129" s="8" t="s">
        <v>137</v>
      </c>
      <c r="C129" s="8" t="s">
        <v>1796</v>
      </c>
      <c r="D129" s="8">
        <v>3</v>
      </c>
      <c r="E129" s="9" t="s">
        <v>617</v>
      </c>
      <c r="F129" s="9" t="s">
        <v>616</v>
      </c>
      <c r="G129" s="9" t="s">
        <v>617</v>
      </c>
      <c r="H129" s="8" t="s">
        <v>883</v>
      </c>
      <c r="I129" s="9" t="s">
        <v>616</v>
      </c>
      <c r="J129" s="9" t="s">
        <v>616</v>
      </c>
      <c r="K129" s="9" t="s">
        <v>617</v>
      </c>
      <c r="L129" s="9" t="s">
        <v>616</v>
      </c>
      <c r="M129" s="9" t="s">
        <v>616</v>
      </c>
      <c r="N129" s="9" t="s">
        <v>616</v>
      </c>
      <c r="O129" s="9" t="s">
        <v>616</v>
      </c>
      <c r="P129" s="9" t="s">
        <v>616</v>
      </c>
      <c r="Q129" s="8" t="s">
        <v>616</v>
      </c>
      <c r="R129" s="9" t="s">
        <v>617</v>
      </c>
      <c r="S129" s="9" t="s">
        <v>617</v>
      </c>
      <c r="T129" s="9" t="s">
        <v>617</v>
      </c>
      <c r="U129" s="9" t="s">
        <v>616</v>
      </c>
      <c r="V129" s="9" t="s">
        <v>616</v>
      </c>
      <c r="W129" s="9" t="s">
        <v>616</v>
      </c>
      <c r="X129" s="9" t="s">
        <v>617</v>
      </c>
      <c r="Y129" s="8" t="s">
        <v>884</v>
      </c>
    </row>
    <row r="130" spans="1:25" ht="13.5" customHeight="1">
      <c r="A130" s="8">
        <v>1003967</v>
      </c>
      <c r="B130" s="8" t="s">
        <v>138</v>
      </c>
      <c r="C130" s="8" t="s">
        <v>1797</v>
      </c>
      <c r="D130" s="8">
        <v>1</v>
      </c>
      <c r="E130" s="9" t="s">
        <v>616</v>
      </c>
      <c r="F130" s="9" t="s">
        <v>616</v>
      </c>
      <c r="G130" s="9" t="s">
        <v>617</v>
      </c>
      <c r="H130" s="8" t="s">
        <v>650</v>
      </c>
      <c r="I130" s="9" t="s">
        <v>616</v>
      </c>
      <c r="J130" s="9" t="s">
        <v>616</v>
      </c>
      <c r="K130" s="9" t="s">
        <v>617</v>
      </c>
      <c r="L130" s="9" t="s">
        <v>616</v>
      </c>
      <c r="M130" s="9" t="s">
        <v>616</v>
      </c>
      <c r="N130" s="9" t="s">
        <v>616</v>
      </c>
      <c r="O130" s="9" t="s">
        <v>616</v>
      </c>
      <c r="P130" s="9" t="s">
        <v>616</v>
      </c>
      <c r="Q130" s="8" t="s">
        <v>616</v>
      </c>
      <c r="R130" s="9" t="s">
        <v>616</v>
      </c>
      <c r="S130" s="9" t="s">
        <v>616</v>
      </c>
      <c r="T130" s="9" t="s">
        <v>617</v>
      </c>
      <c r="U130" s="9" t="s">
        <v>617</v>
      </c>
      <c r="V130" s="9" t="s">
        <v>616</v>
      </c>
      <c r="W130" s="9" t="s">
        <v>616</v>
      </c>
      <c r="X130" s="9" t="s">
        <v>617</v>
      </c>
      <c r="Y130" s="8" t="s">
        <v>892</v>
      </c>
    </row>
    <row r="131" spans="1:25" ht="13.5" customHeight="1">
      <c r="A131" s="8">
        <v>1003785</v>
      </c>
      <c r="B131" s="8" t="s">
        <v>139</v>
      </c>
      <c r="C131" s="8" t="s">
        <v>1796</v>
      </c>
      <c r="D131" s="8">
        <v>1</v>
      </c>
      <c r="E131" s="9" t="s">
        <v>616</v>
      </c>
      <c r="F131" s="9" t="s">
        <v>616</v>
      </c>
      <c r="G131" s="9" t="s">
        <v>617</v>
      </c>
      <c r="H131" s="8" t="s">
        <v>769</v>
      </c>
      <c r="I131" s="9" t="s">
        <v>616</v>
      </c>
      <c r="J131" s="9" t="s">
        <v>616</v>
      </c>
      <c r="K131" s="9" t="s">
        <v>617</v>
      </c>
      <c r="L131" s="9" t="s">
        <v>616</v>
      </c>
      <c r="M131" s="9" t="s">
        <v>616</v>
      </c>
      <c r="N131" s="9" t="s">
        <v>616</v>
      </c>
      <c r="O131" s="9" t="s">
        <v>616</v>
      </c>
      <c r="P131" s="9" t="s">
        <v>616</v>
      </c>
      <c r="Q131" s="8" t="s">
        <v>616</v>
      </c>
      <c r="R131" s="9" t="s">
        <v>616</v>
      </c>
      <c r="S131" s="9" t="s">
        <v>616</v>
      </c>
      <c r="T131" s="9" t="s">
        <v>616</v>
      </c>
      <c r="U131" s="9" t="s">
        <v>616</v>
      </c>
      <c r="V131" s="9" t="s">
        <v>616</v>
      </c>
      <c r="W131" s="9" t="s">
        <v>617</v>
      </c>
      <c r="X131" s="9" t="s">
        <v>616</v>
      </c>
      <c r="Y131" s="8" t="s">
        <v>616</v>
      </c>
    </row>
    <row r="132" spans="1:25" ht="13.5" customHeight="1">
      <c r="A132" s="8">
        <v>1003758</v>
      </c>
      <c r="B132" s="8" t="s">
        <v>140</v>
      </c>
      <c r="C132" s="8" t="s">
        <v>1796</v>
      </c>
      <c r="D132" s="8">
        <v>0</v>
      </c>
      <c r="E132" s="9" t="s">
        <v>616</v>
      </c>
      <c r="F132" s="9" t="s">
        <v>616</v>
      </c>
      <c r="G132" s="9" t="s">
        <v>616</v>
      </c>
      <c r="H132" s="8" t="s">
        <v>616</v>
      </c>
      <c r="I132" s="9" t="s">
        <v>616</v>
      </c>
      <c r="J132" s="9" t="s">
        <v>616</v>
      </c>
      <c r="K132" s="9" t="s">
        <v>616</v>
      </c>
      <c r="L132" s="9" t="s">
        <v>616</v>
      </c>
      <c r="M132" s="9" t="s">
        <v>616</v>
      </c>
      <c r="N132" s="9" t="s">
        <v>616</v>
      </c>
      <c r="O132" s="9" t="s">
        <v>616</v>
      </c>
      <c r="P132" s="9" t="s">
        <v>616</v>
      </c>
      <c r="Q132" s="8" t="s">
        <v>616</v>
      </c>
      <c r="R132" s="9" t="s">
        <v>616</v>
      </c>
      <c r="S132" s="9" t="s">
        <v>616</v>
      </c>
      <c r="T132" s="9" t="s">
        <v>616</v>
      </c>
      <c r="U132" s="9" t="s">
        <v>616</v>
      </c>
      <c r="V132" s="9" t="s">
        <v>616</v>
      </c>
      <c r="W132" s="9" t="s">
        <v>616</v>
      </c>
      <c r="X132" s="9" t="s">
        <v>616</v>
      </c>
      <c r="Y132" s="8" t="s">
        <v>616</v>
      </c>
    </row>
    <row r="133" spans="1:25" ht="13.5" customHeight="1">
      <c r="A133" s="8">
        <v>1003759</v>
      </c>
      <c r="B133" s="8" t="s">
        <v>141</v>
      </c>
      <c r="C133" s="8" t="s">
        <v>1797</v>
      </c>
      <c r="D133" s="8">
        <v>0</v>
      </c>
      <c r="E133" s="9" t="s">
        <v>616</v>
      </c>
      <c r="F133" s="9" t="s">
        <v>616</v>
      </c>
      <c r="G133" s="9" t="s">
        <v>616</v>
      </c>
      <c r="H133" s="8" t="s">
        <v>616</v>
      </c>
      <c r="I133" s="9" t="s">
        <v>616</v>
      </c>
      <c r="J133" s="9" t="s">
        <v>616</v>
      </c>
      <c r="K133" s="9" t="s">
        <v>616</v>
      </c>
      <c r="L133" s="9" t="s">
        <v>616</v>
      </c>
      <c r="M133" s="9" t="s">
        <v>616</v>
      </c>
      <c r="N133" s="9" t="s">
        <v>616</v>
      </c>
      <c r="O133" s="9" t="s">
        <v>616</v>
      </c>
      <c r="P133" s="9" t="s">
        <v>616</v>
      </c>
      <c r="Q133" s="8" t="s">
        <v>616</v>
      </c>
      <c r="R133" s="9" t="s">
        <v>616</v>
      </c>
      <c r="S133" s="9" t="s">
        <v>616</v>
      </c>
      <c r="T133" s="9" t="s">
        <v>616</v>
      </c>
      <c r="U133" s="9" t="s">
        <v>616</v>
      </c>
      <c r="V133" s="9" t="s">
        <v>616</v>
      </c>
      <c r="W133" s="9" t="s">
        <v>616</v>
      </c>
      <c r="X133" s="9" t="s">
        <v>616</v>
      </c>
      <c r="Y133" s="8" t="s">
        <v>616</v>
      </c>
    </row>
    <row r="134" spans="1:25" ht="13.5" customHeight="1">
      <c r="A134" s="8">
        <v>1003775</v>
      </c>
      <c r="B134" s="8" t="s">
        <v>142</v>
      </c>
      <c r="C134" s="8" t="s">
        <v>1796</v>
      </c>
      <c r="D134" s="8">
        <v>0</v>
      </c>
      <c r="E134" s="9" t="s">
        <v>616</v>
      </c>
      <c r="F134" s="9" t="s">
        <v>616</v>
      </c>
      <c r="G134" s="9" t="s">
        <v>616</v>
      </c>
      <c r="H134" s="8" t="s">
        <v>616</v>
      </c>
      <c r="I134" s="9" t="s">
        <v>616</v>
      </c>
      <c r="J134" s="9" t="s">
        <v>616</v>
      </c>
      <c r="K134" s="9" t="s">
        <v>616</v>
      </c>
      <c r="L134" s="9" t="s">
        <v>616</v>
      </c>
      <c r="M134" s="9" t="s">
        <v>616</v>
      </c>
      <c r="N134" s="9" t="s">
        <v>616</v>
      </c>
      <c r="O134" s="9" t="s">
        <v>616</v>
      </c>
      <c r="P134" s="9" t="s">
        <v>616</v>
      </c>
      <c r="Q134" s="8" t="s">
        <v>616</v>
      </c>
      <c r="R134" s="9" t="s">
        <v>616</v>
      </c>
      <c r="S134" s="9" t="s">
        <v>616</v>
      </c>
      <c r="T134" s="9" t="s">
        <v>616</v>
      </c>
      <c r="U134" s="9" t="s">
        <v>616</v>
      </c>
      <c r="V134" s="9" t="s">
        <v>616</v>
      </c>
      <c r="W134" s="9" t="s">
        <v>616</v>
      </c>
      <c r="X134" s="9" t="s">
        <v>616</v>
      </c>
      <c r="Y134" s="8" t="s">
        <v>616</v>
      </c>
    </row>
    <row r="135" spans="1:25" ht="13.5" customHeight="1">
      <c r="A135" s="8">
        <v>1003760</v>
      </c>
      <c r="B135" s="8" t="s">
        <v>143</v>
      </c>
      <c r="C135" s="8" t="s">
        <v>1797</v>
      </c>
      <c r="D135" s="8">
        <v>0</v>
      </c>
      <c r="E135" s="9" t="s">
        <v>616</v>
      </c>
      <c r="F135" s="9" t="s">
        <v>616</v>
      </c>
      <c r="G135" s="9" t="s">
        <v>616</v>
      </c>
      <c r="H135" s="8" t="s">
        <v>616</v>
      </c>
      <c r="I135" s="9" t="s">
        <v>616</v>
      </c>
      <c r="J135" s="9" t="s">
        <v>616</v>
      </c>
      <c r="K135" s="9" t="s">
        <v>616</v>
      </c>
      <c r="L135" s="9" t="s">
        <v>616</v>
      </c>
      <c r="M135" s="9" t="s">
        <v>616</v>
      </c>
      <c r="N135" s="9" t="s">
        <v>616</v>
      </c>
      <c r="O135" s="9" t="s">
        <v>616</v>
      </c>
      <c r="P135" s="9" t="s">
        <v>616</v>
      </c>
      <c r="Q135" s="8" t="s">
        <v>616</v>
      </c>
      <c r="R135" s="9" t="s">
        <v>616</v>
      </c>
      <c r="S135" s="9" t="s">
        <v>616</v>
      </c>
      <c r="T135" s="9" t="s">
        <v>616</v>
      </c>
      <c r="U135" s="9" t="s">
        <v>616</v>
      </c>
      <c r="V135" s="9" t="s">
        <v>616</v>
      </c>
      <c r="W135" s="9" t="s">
        <v>616</v>
      </c>
      <c r="X135" s="9" t="s">
        <v>616</v>
      </c>
      <c r="Y135" s="8" t="s">
        <v>616</v>
      </c>
    </row>
    <row r="136" spans="1:25" ht="13.5" customHeight="1">
      <c r="A136" s="8">
        <v>1003982</v>
      </c>
      <c r="B136" s="8" t="s">
        <v>144</v>
      </c>
      <c r="C136" s="8" t="s">
        <v>1797</v>
      </c>
      <c r="D136" s="8">
        <v>1</v>
      </c>
      <c r="E136" s="9" t="s">
        <v>617</v>
      </c>
      <c r="F136" s="9" t="s">
        <v>616</v>
      </c>
      <c r="G136" s="9" t="s">
        <v>616</v>
      </c>
      <c r="H136" s="8" t="s">
        <v>616</v>
      </c>
      <c r="I136" s="9" t="s">
        <v>616</v>
      </c>
      <c r="J136" s="9" t="s">
        <v>616</v>
      </c>
      <c r="K136" s="9" t="s">
        <v>617</v>
      </c>
      <c r="L136" s="9" t="s">
        <v>616</v>
      </c>
      <c r="M136" s="9" t="s">
        <v>616</v>
      </c>
      <c r="N136" s="9" t="s">
        <v>616</v>
      </c>
      <c r="O136" s="9" t="s">
        <v>616</v>
      </c>
      <c r="P136" s="9" t="s">
        <v>616</v>
      </c>
      <c r="Q136" s="8" t="s">
        <v>616</v>
      </c>
      <c r="R136" s="9" t="s">
        <v>617</v>
      </c>
      <c r="S136" s="9" t="s">
        <v>616</v>
      </c>
      <c r="T136" s="9" t="s">
        <v>616</v>
      </c>
      <c r="U136" s="9" t="s">
        <v>617</v>
      </c>
      <c r="V136" s="9" t="s">
        <v>616</v>
      </c>
      <c r="W136" s="9" t="s">
        <v>616</v>
      </c>
      <c r="X136" s="9" t="s">
        <v>617</v>
      </c>
      <c r="Y136" s="8" t="s">
        <v>900</v>
      </c>
    </row>
    <row r="137" spans="1:25" ht="13.5" customHeight="1">
      <c r="A137" s="8">
        <v>1003981</v>
      </c>
      <c r="B137" s="8" t="s">
        <v>145</v>
      </c>
      <c r="C137" s="8" t="s">
        <v>1797</v>
      </c>
      <c r="D137" s="8">
        <v>1</v>
      </c>
      <c r="E137" s="9" t="s">
        <v>617</v>
      </c>
      <c r="F137" s="9" t="s">
        <v>616</v>
      </c>
      <c r="G137" s="9" t="s">
        <v>616</v>
      </c>
      <c r="H137" s="8" t="s">
        <v>616</v>
      </c>
      <c r="I137" s="9" t="s">
        <v>616</v>
      </c>
      <c r="J137" s="9" t="s">
        <v>616</v>
      </c>
      <c r="K137" s="9" t="s">
        <v>617</v>
      </c>
      <c r="L137" s="9" t="s">
        <v>616</v>
      </c>
      <c r="M137" s="9" t="s">
        <v>616</v>
      </c>
      <c r="N137" s="9" t="s">
        <v>616</v>
      </c>
      <c r="O137" s="9" t="s">
        <v>616</v>
      </c>
      <c r="P137" s="9" t="s">
        <v>616</v>
      </c>
      <c r="Q137" s="8" t="s">
        <v>616</v>
      </c>
      <c r="R137" s="9" t="s">
        <v>617</v>
      </c>
      <c r="S137" s="9" t="s">
        <v>616</v>
      </c>
      <c r="T137" s="9" t="s">
        <v>617</v>
      </c>
      <c r="U137" s="9" t="s">
        <v>616</v>
      </c>
      <c r="V137" s="9" t="s">
        <v>616</v>
      </c>
      <c r="W137" s="9" t="s">
        <v>616</v>
      </c>
      <c r="X137" s="9" t="s">
        <v>616</v>
      </c>
      <c r="Y137" s="8" t="s">
        <v>901</v>
      </c>
    </row>
    <row r="138" spans="1:25" ht="13.5" customHeight="1">
      <c r="A138" s="8">
        <v>1003772</v>
      </c>
      <c r="B138" s="8" t="s">
        <v>146</v>
      </c>
      <c r="C138" s="8" t="s">
        <v>1796</v>
      </c>
      <c r="D138" s="8">
        <v>1</v>
      </c>
      <c r="E138" s="9" t="s">
        <v>617</v>
      </c>
      <c r="F138" s="9" t="s">
        <v>616</v>
      </c>
      <c r="G138" s="9" t="s">
        <v>616</v>
      </c>
      <c r="H138" s="8" t="s">
        <v>616</v>
      </c>
      <c r="I138" s="9" t="s">
        <v>617</v>
      </c>
      <c r="J138" s="9" t="s">
        <v>617</v>
      </c>
      <c r="K138" s="9" t="s">
        <v>617</v>
      </c>
      <c r="L138" s="9" t="s">
        <v>616</v>
      </c>
      <c r="M138" s="9" t="s">
        <v>616</v>
      </c>
      <c r="N138" s="9" t="s">
        <v>616</v>
      </c>
      <c r="O138" s="9" t="s">
        <v>616</v>
      </c>
      <c r="P138" s="9" t="s">
        <v>616</v>
      </c>
      <c r="Q138" s="8" t="s">
        <v>616</v>
      </c>
      <c r="R138" s="9" t="s">
        <v>617</v>
      </c>
      <c r="S138" s="9" t="s">
        <v>617</v>
      </c>
      <c r="T138" s="9" t="s">
        <v>617</v>
      </c>
      <c r="U138" s="9" t="s">
        <v>617</v>
      </c>
      <c r="V138" s="9" t="s">
        <v>616</v>
      </c>
      <c r="W138" s="9" t="s">
        <v>616</v>
      </c>
      <c r="X138" s="9" t="s">
        <v>616</v>
      </c>
      <c r="Y138" s="8" t="s">
        <v>616</v>
      </c>
    </row>
    <row r="139" spans="1:25" ht="13.5" customHeight="1">
      <c r="A139" s="8">
        <v>1004044</v>
      </c>
      <c r="B139" s="8" t="s">
        <v>147</v>
      </c>
      <c r="C139" s="8" t="s">
        <v>1797</v>
      </c>
      <c r="D139" s="8">
        <v>1</v>
      </c>
      <c r="E139" s="9" t="s">
        <v>616</v>
      </c>
      <c r="F139" s="9" t="s">
        <v>616</v>
      </c>
      <c r="G139" s="9" t="s">
        <v>617</v>
      </c>
      <c r="H139" s="8" t="s">
        <v>736</v>
      </c>
      <c r="I139" s="9" t="s">
        <v>616</v>
      </c>
      <c r="J139" s="9" t="s">
        <v>616</v>
      </c>
      <c r="K139" s="9" t="s">
        <v>617</v>
      </c>
      <c r="L139" s="9" t="s">
        <v>616</v>
      </c>
      <c r="M139" s="9" t="s">
        <v>616</v>
      </c>
      <c r="N139" s="9" t="s">
        <v>616</v>
      </c>
      <c r="O139" s="9" t="s">
        <v>616</v>
      </c>
      <c r="P139" s="9" t="s">
        <v>616</v>
      </c>
      <c r="Q139" s="8" t="s">
        <v>616</v>
      </c>
      <c r="R139" s="9" t="s">
        <v>617</v>
      </c>
      <c r="S139" s="9" t="s">
        <v>617</v>
      </c>
      <c r="T139" s="9" t="s">
        <v>616</v>
      </c>
      <c r="U139" s="9" t="s">
        <v>616</v>
      </c>
      <c r="V139" s="9" t="s">
        <v>616</v>
      </c>
      <c r="W139" s="9" t="s">
        <v>616</v>
      </c>
      <c r="X139" s="9" t="s">
        <v>616</v>
      </c>
      <c r="Y139" s="8" t="s">
        <v>616</v>
      </c>
    </row>
    <row r="140" spans="1:25" ht="13.5" customHeight="1">
      <c r="A140" s="8">
        <v>1004048</v>
      </c>
      <c r="B140" s="8" t="s">
        <v>148</v>
      </c>
      <c r="C140" s="8" t="s">
        <v>1797</v>
      </c>
      <c r="D140" s="8">
        <v>0</v>
      </c>
      <c r="E140" s="9" t="s">
        <v>616</v>
      </c>
      <c r="F140" s="9" t="s">
        <v>616</v>
      </c>
      <c r="G140" s="9" t="s">
        <v>616</v>
      </c>
      <c r="H140" s="8" t="s">
        <v>616</v>
      </c>
      <c r="I140" s="9" t="s">
        <v>616</v>
      </c>
      <c r="J140" s="9" t="s">
        <v>616</v>
      </c>
      <c r="K140" s="9" t="s">
        <v>616</v>
      </c>
      <c r="L140" s="9" t="s">
        <v>616</v>
      </c>
      <c r="M140" s="9" t="s">
        <v>616</v>
      </c>
      <c r="N140" s="9" t="s">
        <v>616</v>
      </c>
      <c r="O140" s="9" t="s">
        <v>616</v>
      </c>
      <c r="P140" s="9" t="s">
        <v>616</v>
      </c>
      <c r="Q140" s="8" t="s">
        <v>616</v>
      </c>
      <c r="R140" s="9" t="s">
        <v>616</v>
      </c>
      <c r="S140" s="9" t="s">
        <v>616</v>
      </c>
      <c r="T140" s="9" t="s">
        <v>616</v>
      </c>
      <c r="U140" s="9" t="s">
        <v>616</v>
      </c>
      <c r="V140" s="9" t="s">
        <v>616</v>
      </c>
      <c r="W140" s="9" t="s">
        <v>616</v>
      </c>
      <c r="X140" s="9" t="s">
        <v>616</v>
      </c>
      <c r="Y140" s="8" t="s">
        <v>616</v>
      </c>
    </row>
    <row r="141" spans="1:25" ht="13.5" customHeight="1">
      <c r="A141" s="8">
        <v>1003811</v>
      </c>
      <c r="B141" s="8" t="s">
        <v>149</v>
      </c>
      <c r="C141" s="8" t="s">
        <v>1797</v>
      </c>
      <c r="D141" s="8">
        <v>1</v>
      </c>
      <c r="E141" s="9" t="s">
        <v>616</v>
      </c>
      <c r="F141" s="9" t="s">
        <v>617</v>
      </c>
      <c r="G141" s="9" t="s">
        <v>616</v>
      </c>
      <c r="H141" s="8" t="s">
        <v>616</v>
      </c>
      <c r="I141" s="9" t="s">
        <v>616</v>
      </c>
      <c r="J141" s="9" t="s">
        <v>616</v>
      </c>
      <c r="K141" s="9" t="s">
        <v>617</v>
      </c>
      <c r="L141" s="9" t="s">
        <v>616</v>
      </c>
      <c r="M141" s="9" t="s">
        <v>616</v>
      </c>
      <c r="N141" s="9" t="s">
        <v>616</v>
      </c>
      <c r="O141" s="9" t="s">
        <v>616</v>
      </c>
      <c r="P141" s="9" t="s">
        <v>616</v>
      </c>
      <c r="Q141" s="8" t="s">
        <v>616</v>
      </c>
      <c r="R141" s="9" t="s">
        <v>617</v>
      </c>
      <c r="S141" s="9" t="s">
        <v>616</v>
      </c>
      <c r="T141" s="9" t="s">
        <v>616</v>
      </c>
      <c r="U141" s="9" t="s">
        <v>616</v>
      </c>
      <c r="V141" s="9" t="s">
        <v>616</v>
      </c>
      <c r="W141" s="9" t="s">
        <v>616</v>
      </c>
      <c r="X141" s="9" t="s">
        <v>616</v>
      </c>
      <c r="Y141" s="8" t="s">
        <v>616</v>
      </c>
    </row>
    <row r="142" spans="1:25" ht="13.5" customHeight="1">
      <c r="A142" s="8">
        <v>1003918</v>
      </c>
      <c r="B142" s="8" t="s">
        <v>150</v>
      </c>
      <c r="C142" s="8" t="s">
        <v>1797</v>
      </c>
      <c r="D142" s="8">
        <v>1</v>
      </c>
      <c r="E142" s="9" t="s">
        <v>617</v>
      </c>
      <c r="F142" s="9" t="s">
        <v>616</v>
      </c>
      <c r="G142" s="9" t="s">
        <v>616</v>
      </c>
      <c r="H142" s="8" t="s">
        <v>616</v>
      </c>
      <c r="I142" s="9" t="s">
        <v>617</v>
      </c>
      <c r="J142" s="9" t="s">
        <v>617</v>
      </c>
      <c r="K142" s="9" t="s">
        <v>617</v>
      </c>
      <c r="L142" s="9" t="s">
        <v>616</v>
      </c>
      <c r="M142" s="9" t="s">
        <v>616</v>
      </c>
      <c r="N142" s="9" t="s">
        <v>616</v>
      </c>
      <c r="O142" s="9" t="s">
        <v>616</v>
      </c>
      <c r="P142" s="9" t="s">
        <v>616</v>
      </c>
      <c r="Q142" s="8" t="s">
        <v>616</v>
      </c>
      <c r="R142" s="9" t="s">
        <v>617</v>
      </c>
      <c r="S142" s="9" t="s">
        <v>617</v>
      </c>
      <c r="T142" s="9" t="s">
        <v>616</v>
      </c>
      <c r="U142" s="9" t="s">
        <v>617</v>
      </c>
      <c r="V142" s="9" t="s">
        <v>616</v>
      </c>
      <c r="W142" s="9" t="s">
        <v>616</v>
      </c>
      <c r="X142" s="9" t="s">
        <v>616</v>
      </c>
      <c r="Y142" s="8" t="s">
        <v>906</v>
      </c>
    </row>
    <row r="143" spans="1:25" ht="13.5" customHeight="1">
      <c r="A143" s="8">
        <v>1003770</v>
      </c>
      <c r="B143" s="8" t="s">
        <v>151</v>
      </c>
      <c r="C143" s="8" t="s">
        <v>1796</v>
      </c>
      <c r="D143" s="8">
        <v>1</v>
      </c>
      <c r="E143" s="9" t="s">
        <v>617</v>
      </c>
      <c r="F143" s="9" t="s">
        <v>616</v>
      </c>
      <c r="G143" s="9" t="s">
        <v>616</v>
      </c>
      <c r="H143" s="8" t="s">
        <v>616</v>
      </c>
      <c r="I143" s="9" t="s">
        <v>617</v>
      </c>
      <c r="J143" s="9" t="s">
        <v>616</v>
      </c>
      <c r="K143" s="9" t="s">
        <v>616</v>
      </c>
      <c r="L143" s="9" t="s">
        <v>616</v>
      </c>
      <c r="M143" s="9" t="s">
        <v>616</v>
      </c>
      <c r="N143" s="9" t="s">
        <v>616</v>
      </c>
      <c r="O143" s="9" t="s">
        <v>616</v>
      </c>
      <c r="P143" s="9" t="s">
        <v>616</v>
      </c>
      <c r="Q143" s="8" t="s">
        <v>616</v>
      </c>
      <c r="R143" s="9" t="s">
        <v>616</v>
      </c>
      <c r="S143" s="9" t="s">
        <v>616</v>
      </c>
      <c r="T143" s="9" t="s">
        <v>616</v>
      </c>
      <c r="U143" s="9" t="s">
        <v>616</v>
      </c>
      <c r="V143" s="9" t="s">
        <v>616</v>
      </c>
      <c r="W143" s="9" t="s">
        <v>617</v>
      </c>
      <c r="X143" s="9" t="s">
        <v>616</v>
      </c>
      <c r="Y143" s="8" t="s">
        <v>616</v>
      </c>
    </row>
    <row r="144" spans="1:25" ht="13.5" customHeight="1">
      <c r="A144" s="8">
        <v>1003787</v>
      </c>
      <c r="B144" s="8" t="s">
        <v>152</v>
      </c>
      <c r="C144" s="8" t="s">
        <v>1796</v>
      </c>
      <c r="D144" s="8">
        <v>0</v>
      </c>
      <c r="E144" s="9" t="s">
        <v>616</v>
      </c>
      <c r="F144" s="9" t="s">
        <v>616</v>
      </c>
      <c r="G144" s="9" t="s">
        <v>616</v>
      </c>
      <c r="H144" s="8" t="s">
        <v>616</v>
      </c>
      <c r="I144" s="9" t="s">
        <v>616</v>
      </c>
      <c r="J144" s="9" t="s">
        <v>616</v>
      </c>
      <c r="K144" s="9" t="s">
        <v>616</v>
      </c>
      <c r="L144" s="9" t="s">
        <v>616</v>
      </c>
      <c r="M144" s="9" t="s">
        <v>616</v>
      </c>
      <c r="N144" s="9" t="s">
        <v>616</v>
      </c>
      <c r="O144" s="9" t="s">
        <v>616</v>
      </c>
      <c r="P144" s="9" t="s">
        <v>616</v>
      </c>
      <c r="Q144" s="8" t="s">
        <v>616</v>
      </c>
      <c r="R144" s="9" t="s">
        <v>616</v>
      </c>
      <c r="S144" s="9" t="s">
        <v>616</v>
      </c>
      <c r="T144" s="9" t="s">
        <v>616</v>
      </c>
      <c r="U144" s="9" t="s">
        <v>616</v>
      </c>
      <c r="V144" s="9" t="s">
        <v>616</v>
      </c>
      <c r="W144" s="9" t="s">
        <v>616</v>
      </c>
      <c r="X144" s="9" t="s">
        <v>616</v>
      </c>
      <c r="Y144" s="8" t="s">
        <v>616</v>
      </c>
    </row>
    <row r="145" spans="1:25" ht="13.5" customHeight="1">
      <c r="A145" s="8">
        <v>1003806</v>
      </c>
      <c r="B145" s="8" t="s">
        <v>153</v>
      </c>
      <c r="C145" s="8" t="s">
        <v>1797</v>
      </c>
      <c r="D145" s="8">
        <v>1</v>
      </c>
      <c r="E145" s="9" t="s">
        <v>617</v>
      </c>
      <c r="F145" s="9" t="s">
        <v>616</v>
      </c>
      <c r="G145" s="9" t="s">
        <v>616</v>
      </c>
      <c r="H145" s="8" t="s">
        <v>616</v>
      </c>
      <c r="I145" s="9" t="s">
        <v>616</v>
      </c>
      <c r="J145" s="9" t="s">
        <v>616</v>
      </c>
      <c r="K145" s="9" t="s">
        <v>617</v>
      </c>
      <c r="L145" s="9" t="s">
        <v>616</v>
      </c>
      <c r="M145" s="9" t="s">
        <v>616</v>
      </c>
      <c r="N145" s="9" t="s">
        <v>616</v>
      </c>
      <c r="O145" s="9" t="s">
        <v>616</v>
      </c>
      <c r="P145" s="9" t="s">
        <v>616</v>
      </c>
      <c r="Q145" s="8" t="s">
        <v>616</v>
      </c>
      <c r="R145" s="9" t="s">
        <v>617</v>
      </c>
      <c r="S145" s="9" t="s">
        <v>617</v>
      </c>
      <c r="T145" s="9" t="s">
        <v>616</v>
      </c>
      <c r="U145" s="9" t="s">
        <v>616</v>
      </c>
      <c r="V145" s="9" t="s">
        <v>616</v>
      </c>
      <c r="W145" s="9" t="s">
        <v>616</v>
      </c>
      <c r="X145" s="9" t="s">
        <v>616</v>
      </c>
      <c r="Y145" s="8" t="s">
        <v>616</v>
      </c>
    </row>
    <row r="146" spans="1:25" ht="13.5" customHeight="1">
      <c r="A146" s="8">
        <v>1004050</v>
      </c>
      <c r="B146" s="8" t="s">
        <v>154</v>
      </c>
      <c r="C146" s="8" t="s">
        <v>1797</v>
      </c>
      <c r="D146" s="8">
        <v>1</v>
      </c>
      <c r="E146" s="9" t="s">
        <v>617</v>
      </c>
      <c r="F146" s="9" t="s">
        <v>616</v>
      </c>
      <c r="G146" s="9" t="s">
        <v>616</v>
      </c>
      <c r="H146" s="8" t="s">
        <v>616</v>
      </c>
      <c r="I146" s="9" t="s">
        <v>616</v>
      </c>
      <c r="J146" s="9" t="s">
        <v>616</v>
      </c>
      <c r="K146" s="9" t="s">
        <v>617</v>
      </c>
      <c r="L146" s="9" t="s">
        <v>616</v>
      </c>
      <c r="M146" s="9" t="s">
        <v>616</v>
      </c>
      <c r="N146" s="9" t="s">
        <v>616</v>
      </c>
      <c r="O146" s="9" t="s">
        <v>616</v>
      </c>
      <c r="P146" s="9" t="s">
        <v>616</v>
      </c>
      <c r="Q146" s="8" t="s">
        <v>616</v>
      </c>
      <c r="R146" s="9" t="s">
        <v>617</v>
      </c>
      <c r="S146" s="9" t="s">
        <v>616</v>
      </c>
      <c r="T146" s="9" t="s">
        <v>616</v>
      </c>
      <c r="U146" s="9" t="s">
        <v>616</v>
      </c>
      <c r="V146" s="9" t="s">
        <v>616</v>
      </c>
      <c r="W146" s="9" t="s">
        <v>617</v>
      </c>
      <c r="X146" s="9" t="s">
        <v>616</v>
      </c>
      <c r="Y146" s="8" t="s">
        <v>616</v>
      </c>
    </row>
    <row r="147" spans="1:25" ht="13.5" customHeight="1">
      <c r="A147" s="8">
        <v>1003780</v>
      </c>
      <c r="B147" s="8" t="s">
        <v>155</v>
      </c>
      <c r="C147" s="8" t="s">
        <v>1796</v>
      </c>
      <c r="D147" s="8">
        <v>0</v>
      </c>
      <c r="E147" s="9" t="s">
        <v>616</v>
      </c>
      <c r="F147" s="9" t="s">
        <v>616</v>
      </c>
      <c r="G147" s="9" t="s">
        <v>616</v>
      </c>
      <c r="H147" s="8" t="s">
        <v>616</v>
      </c>
      <c r="I147" s="9" t="s">
        <v>616</v>
      </c>
      <c r="J147" s="9" t="s">
        <v>616</v>
      </c>
      <c r="K147" s="9" t="s">
        <v>616</v>
      </c>
      <c r="L147" s="9" t="s">
        <v>616</v>
      </c>
      <c r="M147" s="9" t="s">
        <v>616</v>
      </c>
      <c r="N147" s="9" t="s">
        <v>616</v>
      </c>
      <c r="O147" s="9" t="s">
        <v>616</v>
      </c>
      <c r="P147" s="9" t="s">
        <v>616</v>
      </c>
      <c r="Q147" s="8" t="s">
        <v>616</v>
      </c>
      <c r="R147" s="9" t="s">
        <v>616</v>
      </c>
      <c r="S147" s="9" t="s">
        <v>616</v>
      </c>
      <c r="T147" s="9" t="s">
        <v>616</v>
      </c>
      <c r="U147" s="9" t="s">
        <v>616</v>
      </c>
      <c r="V147" s="9" t="s">
        <v>616</v>
      </c>
      <c r="W147" s="9" t="s">
        <v>616</v>
      </c>
      <c r="X147" s="9" t="s">
        <v>616</v>
      </c>
      <c r="Y147" s="8" t="s">
        <v>616</v>
      </c>
    </row>
    <row r="148" spans="1:25" ht="13.5" customHeight="1">
      <c r="A148" s="8">
        <v>1003771</v>
      </c>
      <c r="B148" s="8" t="s">
        <v>156</v>
      </c>
      <c r="C148" s="8" t="s">
        <v>1796</v>
      </c>
      <c r="D148" s="8">
        <v>1</v>
      </c>
      <c r="E148" s="9" t="s">
        <v>616</v>
      </c>
      <c r="F148" s="9" t="s">
        <v>616</v>
      </c>
      <c r="G148" s="9" t="s">
        <v>617</v>
      </c>
      <c r="H148" s="8" t="s">
        <v>919</v>
      </c>
      <c r="I148" s="9" t="s">
        <v>617</v>
      </c>
      <c r="J148" s="9" t="s">
        <v>617</v>
      </c>
      <c r="K148" s="9" t="s">
        <v>616</v>
      </c>
      <c r="L148" s="9" t="s">
        <v>616</v>
      </c>
      <c r="M148" s="9" t="s">
        <v>616</v>
      </c>
      <c r="N148" s="9" t="s">
        <v>616</v>
      </c>
      <c r="O148" s="9" t="s">
        <v>616</v>
      </c>
      <c r="P148" s="9" t="s">
        <v>616</v>
      </c>
      <c r="Q148" s="8" t="s">
        <v>616</v>
      </c>
      <c r="R148" s="9" t="s">
        <v>617</v>
      </c>
      <c r="S148" s="9" t="s">
        <v>616</v>
      </c>
      <c r="T148" s="9" t="s">
        <v>617</v>
      </c>
      <c r="U148" s="9" t="s">
        <v>617</v>
      </c>
      <c r="V148" s="9" t="s">
        <v>616</v>
      </c>
      <c r="W148" s="9" t="s">
        <v>616</v>
      </c>
      <c r="X148" s="9" t="s">
        <v>616</v>
      </c>
      <c r="Y148" s="8" t="s">
        <v>616</v>
      </c>
    </row>
    <row r="149" spans="1:25" ht="13.5" customHeight="1">
      <c r="A149" s="8">
        <v>1003786</v>
      </c>
      <c r="B149" s="8" t="s">
        <v>157</v>
      </c>
      <c r="C149" s="8" t="s">
        <v>1796</v>
      </c>
      <c r="D149" s="8">
        <v>0</v>
      </c>
      <c r="E149" s="9" t="s">
        <v>616</v>
      </c>
      <c r="F149" s="9" t="s">
        <v>616</v>
      </c>
      <c r="G149" s="9" t="s">
        <v>616</v>
      </c>
      <c r="H149" s="8" t="s">
        <v>616</v>
      </c>
      <c r="I149" s="9" t="s">
        <v>616</v>
      </c>
      <c r="J149" s="9" t="s">
        <v>616</v>
      </c>
      <c r="K149" s="9" t="s">
        <v>616</v>
      </c>
      <c r="L149" s="9" t="s">
        <v>616</v>
      </c>
      <c r="M149" s="9" t="s">
        <v>616</v>
      </c>
      <c r="N149" s="9" t="s">
        <v>616</v>
      </c>
      <c r="O149" s="9" t="s">
        <v>616</v>
      </c>
      <c r="P149" s="9" t="s">
        <v>616</v>
      </c>
      <c r="Q149" s="8" t="s">
        <v>616</v>
      </c>
      <c r="R149" s="9" t="s">
        <v>616</v>
      </c>
      <c r="S149" s="9" t="s">
        <v>616</v>
      </c>
      <c r="T149" s="9" t="s">
        <v>616</v>
      </c>
      <c r="U149" s="9" t="s">
        <v>616</v>
      </c>
      <c r="V149" s="9" t="s">
        <v>616</v>
      </c>
      <c r="W149" s="9" t="s">
        <v>616</v>
      </c>
      <c r="X149" s="9" t="s">
        <v>616</v>
      </c>
      <c r="Y149" s="8" t="s">
        <v>616</v>
      </c>
    </row>
    <row r="150" spans="1:25" ht="13.5" customHeight="1">
      <c r="A150" s="8">
        <v>1003553</v>
      </c>
      <c r="B150" s="8" t="s">
        <v>158</v>
      </c>
      <c r="C150" s="8" t="s">
        <v>1796</v>
      </c>
      <c r="D150" s="8">
        <v>0</v>
      </c>
      <c r="E150" s="9" t="s">
        <v>616</v>
      </c>
      <c r="F150" s="9" t="s">
        <v>616</v>
      </c>
      <c r="G150" s="9" t="s">
        <v>616</v>
      </c>
      <c r="H150" s="8" t="s">
        <v>616</v>
      </c>
      <c r="I150" s="9" t="s">
        <v>616</v>
      </c>
      <c r="J150" s="9" t="s">
        <v>616</v>
      </c>
      <c r="K150" s="9" t="s">
        <v>616</v>
      </c>
      <c r="L150" s="9" t="s">
        <v>616</v>
      </c>
      <c r="M150" s="9" t="s">
        <v>616</v>
      </c>
      <c r="N150" s="9" t="s">
        <v>616</v>
      </c>
      <c r="O150" s="9" t="s">
        <v>616</v>
      </c>
      <c r="P150" s="9" t="s">
        <v>616</v>
      </c>
      <c r="Q150" s="8" t="s">
        <v>616</v>
      </c>
      <c r="R150" s="9" t="s">
        <v>616</v>
      </c>
      <c r="S150" s="9" t="s">
        <v>616</v>
      </c>
      <c r="T150" s="9" t="s">
        <v>616</v>
      </c>
      <c r="U150" s="9" t="s">
        <v>616</v>
      </c>
      <c r="V150" s="9" t="s">
        <v>616</v>
      </c>
      <c r="W150" s="9" t="s">
        <v>616</v>
      </c>
      <c r="X150" s="9" t="s">
        <v>616</v>
      </c>
      <c r="Y150" s="8" t="s">
        <v>616</v>
      </c>
    </row>
    <row r="151" spans="1:25" ht="13.5" customHeight="1">
      <c r="A151" s="8">
        <v>1003304</v>
      </c>
      <c r="B151" s="8" t="s">
        <v>159</v>
      </c>
      <c r="C151" s="8" t="s">
        <v>1797</v>
      </c>
      <c r="D151" s="8">
        <v>0</v>
      </c>
      <c r="E151" s="9" t="s">
        <v>616</v>
      </c>
      <c r="F151" s="9" t="s">
        <v>616</v>
      </c>
      <c r="G151" s="9" t="s">
        <v>616</v>
      </c>
      <c r="H151" s="8" t="s">
        <v>616</v>
      </c>
      <c r="I151" s="9" t="s">
        <v>616</v>
      </c>
      <c r="J151" s="9" t="s">
        <v>616</v>
      </c>
      <c r="K151" s="9" t="s">
        <v>616</v>
      </c>
      <c r="L151" s="9" t="s">
        <v>616</v>
      </c>
      <c r="M151" s="9" t="s">
        <v>616</v>
      </c>
      <c r="N151" s="9" t="s">
        <v>616</v>
      </c>
      <c r="O151" s="9" t="s">
        <v>616</v>
      </c>
      <c r="P151" s="9" t="s">
        <v>616</v>
      </c>
      <c r="Q151" s="8" t="s">
        <v>616</v>
      </c>
      <c r="R151" s="9" t="s">
        <v>616</v>
      </c>
      <c r="S151" s="9" t="s">
        <v>616</v>
      </c>
      <c r="T151" s="9" t="s">
        <v>616</v>
      </c>
      <c r="U151" s="9" t="s">
        <v>616</v>
      </c>
      <c r="V151" s="9" t="s">
        <v>616</v>
      </c>
      <c r="W151" s="9" t="s">
        <v>616</v>
      </c>
      <c r="X151" s="9" t="s">
        <v>616</v>
      </c>
      <c r="Y151" s="8" t="s">
        <v>616</v>
      </c>
    </row>
    <row r="152" spans="1:25" ht="13.5" customHeight="1">
      <c r="A152" s="8">
        <v>1003810</v>
      </c>
      <c r="B152" s="8" t="s">
        <v>160</v>
      </c>
      <c r="C152" s="8" t="s">
        <v>1796</v>
      </c>
      <c r="D152" s="8">
        <v>1</v>
      </c>
      <c r="E152" s="9" t="s">
        <v>617</v>
      </c>
      <c r="F152" s="9" t="s">
        <v>616</v>
      </c>
      <c r="G152" s="9" t="s">
        <v>616</v>
      </c>
      <c r="H152" s="8" t="s">
        <v>616</v>
      </c>
      <c r="I152" s="9" t="s">
        <v>616</v>
      </c>
      <c r="J152" s="9" t="s">
        <v>616</v>
      </c>
      <c r="K152" s="9" t="s">
        <v>617</v>
      </c>
      <c r="L152" s="9" t="s">
        <v>616</v>
      </c>
      <c r="M152" s="9" t="s">
        <v>616</v>
      </c>
      <c r="N152" s="9" t="s">
        <v>616</v>
      </c>
      <c r="O152" s="9" t="s">
        <v>616</v>
      </c>
      <c r="P152" s="9" t="s">
        <v>616</v>
      </c>
      <c r="Q152" s="8" t="s">
        <v>616</v>
      </c>
      <c r="R152" s="9" t="s">
        <v>617</v>
      </c>
      <c r="S152" s="9" t="s">
        <v>616</v>
      </c>
      <c r="T152" s="9" t="s">
        <v>616</v>
      </c>
      <c r="U152" s="9" t="s">
        <v>617</v>
      </c>
      <c r="V152" s="9" t="s">
        <v>616</v>
      </c>
      <c r="W152" s="9" t="s">
        <v>616</v>
      </c>
      <c r="X152" s="9" t="s">
        <v>616</v>
      </c>
      <c r="Y152" s="8" t="s">
        <v>616</v>
      </c>
    </row>
    <row r="153" spans="1:25" ht="13.5" customHeight="1">
      <c r="A153" s="8">
        <v>1003820</v>
      </c>
      <c r="B153" s="8" t="s">
        <v>161</v>
      </c>
      <c r="C153" s="8" t="s">
        <v>1796</v>
      </c>
      <c r="D153" s="8">
        <v>0</v>
      </c>
      <c r="E153" s="9" t="s">
        <v>616</v>
      </c>
      <c r="F153" s="9" t="s">
        <v>616</v>
      </c>
      <c r="G153" s="9" t="s">
        <v>616</v>
      </c>
      <c r="H153" s="8" t="s">
        <v>616</v>
      </c>
      <c r="I153" s="9" t="s">
        <v>616</v>
      </c>
      <c r="J153" s="9" t="s">
        <v>616</v>
      </c>
      <c r="K153" s="9" t="s">
        <v>616</v>
      </c>
      <c r="L153" s="9" t="s">
        <v>616</v>
      </c>
      <c r="M153" s="9" t="s">
        <v>616</v>
      </c>
      <c r="N153" s="9" t="s">
        <v>616</v>
      </c>
      <c r="O153" s="9" t="s">
        <v>616</v>
      </c>
      <c r="P153" s="9" t="s">
        <v>616</v>
      </c>
      <c r="Q153" s="8" t="s">
        <v>616</v>
      </c>
      <c r="R153" s="9" t="s">
        <v>616</v>
      </c>
      <c r="S153" s="9" t="s">
        <v>616</v>
      </c>
      <c r="T153" s="9" t="s">
        <v>616</v>
      </c>
      <c r="U153" s="9" t="s">
        <v>616</v>
      </c>
      <c r="V153" s="9" t="s">
        <v>616</v>
      </c>
      <c r="W153" s="9" t="s">
        <v>616</v>
      </c>
      <c r="X153" s="9" t="s">
        <v>616</v>
      </c>
      <c r="Y153" s="8" t="s">
        <v>616</v>
      </c>
    </row>
    <row r="154" spans="1:25" ht="13.5" customHeight="1">
      <c r="A154" s="8">
        <v>1003303</v>
      </c>
      <c r="B154" s="8" t="s">
        <v>162</v>
      </c>
      <c r="C154" s="8" t="s">
        <v>1796</v>
      </c>
      <c r="D154" s="8">
        <v>1</v>
      </c>
      <c r="E154" s="9" t="s">
        <v>616</v>
      </c>
      <c r="F154" s="9" t="s">
        <v>616</v>
      </c>
      <c r="G154" s="9" t="s">
        <v>617</v>
      </c>
      <c r="H154" s="8" t="s">
        <v>927</v>
      </c>
      <c r="I154" s="9" t="s">
        <v>617</v>
      </c>
      <c r="J154" s="9" t="s">
        <v>616</v>
      </c>
      <c r="K154" s="9" t="s">
        <v>616</v>
      </c>
      <c r="L154" s="9" t="s">
        <v>616</v>
      </c>
      <c r="M154" s="9" t="s">
        <v>616</v>
      </c>
      <c r="N154" s="9" t="s">
        <v>616</v>
      </c>
      <c r="O154" s="9" t="s">
        <v>616</v>
      </c>
      <c r="P154" s="9" t="s">
        <v>616</v>
      </c>
      <c r="Q154" s="8" t="s">
        <v>616</v>
      </c>
      <c r="R154" s="9" t="s">
        <v>616</v>
      </c>
      <c r="S154" s="9" t="s">
        <v>616</v>
      </c>
      <c r="T154" s="9" t="s">
        <v>616</v>
      </c>
      <c r="U154" s="9" t="s">
        <v>616</v>
      </c>
      <c r="V154" s="9" t="s">
        <v>616</v>
      </c>
      <c r="W154" s="9" t="s">
        <v>617</v>
      </c>
      <c r="X154" s="9" t="s">
        <v>616</v>
      </c>
      <c r="Y154" s="8" t="s">
        <v>616</v>
      </c>
    </row>
    <row r="155" spans="1:25" ht="13.5" customHeight="1">
      <c r="A155" s="8">
        <v>1003838</v>
      </c>
      <c r="B155" s="8" t="s">
        <v>163</v>
      </c>
      <c r="C155" s="8" t="s">
        <v>1796</v>
      </c>
      <c r="D155" s="8">
        <v>0</v>
      </c>
      <c r="E155" s="9" t="s">
        <v>616</v>
      </c>
      <c r="F155" s="9" t="s">
        <v>616</v>
      </c>
      <c r="G155" s="9" t="s">
        <v>616</v>
      </c>
      <c r="H155" s="8" t="s">
        <v>616</v>
      </c>
      <c r="I155" s="9" t="s">
        <v>616</v>
      </c>
      <c r="J155" s="9" t="s">
        <v>616</v>
      </c>
      <c r="K155" s="9" t="s">
        <v>616</v>
      </c>
      <c r="L155" s="9" t="s">
        <v>616</v>
      </c>
      <c r="M155" s="9" t="s">
        <v>616</v>
      </c>
      <c r="N155" s="9" t="s">
        <v>616</v>
      </c>
      <c r="O155" s="9" t="s">
        <v>616</v>
      </c>
      <c r="P155" s="9" t="s">
        <v>616</v>
      </c>
      <c r="Q155" s="8" t="s">
        <v>616</v>
      </c>
      <c r="R155" s="9" t="s">
        <v>616</v>
      </c>
      <c r="S155" s="9" t="s">
        <v>616</v>
      </c>
      <c r="T155" s="9" t="s">
        <v>616</v>
      </c>
      <c r="U155" s="9" t="s">
        <v>616</v>
      </c>
      <c r="V155" s="9" t="s">
        <v>616</v>
      </c>
      <c r="W155" s="9" t="s">
        <v>616</v>
      </c>
      <c r="X155" s="9" t="s">
        <v>616</v>
      </c>
      <c r="Y155" s="8" t="s">
        <v>616</v>
      </c>
    </row>
    <row r="156" spans="1:25" ht="13.5" customHeight="1">
      <c r="A156" s="8">
        <v>1003826</v>
      </c>
      <c r="B156" s="8" t="s">
        <v>164</v>
      </c>
      <c r="C156" s="8" t="s">
        <v>1796</v>
      </c>
      <c r="D156" s="8">
        <v>0</v>
      </c>
      <c r="E156" s="9" t="s">
        <v>616</v>
      </c>
      <c r="F156" s="9" t="s">
        <v>616</v>
      </c>
      <c r="G156" s="9" t="s">
        <v>617</v>
      </c>
      <c r="H156" s="8" t="s">
        <v>939</v>
      </c>
      <c r="I156" s="9" t="s">
        <v>616</v>
      </c>
      <c r="J156" s="9" t="s">
        <v>616</v>
      </c>
      <c r="K156" s="9" t="s">
        <v>617</v>
      </c>
      <c r="L156" s="9" t="s">
        <v>616</v>
      </c>
      <c r="M156" s="9" t="s">
        <v>616</v>
      </c>
      <c r="N156" s="9" t="s">
        <v>616</v>
      </c>
      <c r="O156" s="9" t="s">
        <v>616</v>
      </c>
      <c r="P156" s="9" t="s">
        <v>616</v>
      </c>
      <c r="Q156" s="8" t="s">
        <v>616</v>
      </c>
      <c r="R156" s="9" t="s">
        <v>616</v>
      </c>
      <c r="S156" s="9" t="s">
        <v>616</v>
      </c>
      <c r="T156" s="9" t="s">
        <v>617</v>
      </c>
      <c r="U156" s="9" t="s">
        <v>617</v>
      </c>
      <c r="V156" s="9" t="s">
        <v>616</v>
      </c>
      <c r="W156" s="9" t="s">
        <v>616</v>
      </c>
      <c r="X156" s="9" t="s">
        <v>616</v>
      </c>
      <c r="Y156" s="8" t="s">
        <v>616</v>
      </c>
    </row>
    <row r="157" spans="1:25" ht="13.5" customHeight="1">
      <c r="A157" s="8">
        <v>1003817</v>
      </c>
      <c r="B157" s="8" t="s">
        <v>165</v>
      </c>
      <c r="C157" s="8" t="s">
        <v>1796</v>
      </c>
      <c r="D157" s="8">
        <v>1</v>
      </c>
      <c r="E157" s="9" t="s">
        <v>617</v>
      </c>
      <c r="F157" s="9" t="s">
        <v>616</v>
      </c>
      <c r="G157" s="9" t="s">
        <v>616</v>
      </c>
      <c r="H157" s="8" t="s">
        <v>616</v>
      </c>
      <c r="I157" s="9" t="s">
        <v>616</v>
      </c>
      <c r="J157" s="9" t="s">
        <v>616</v>
      </c>
      <c r="K157" s="9" t="s">
        <v>617</v>
      </c>
      <c r="L157" s="9" t="s">
        <v>616</v>
      </c>
      <c r="M157" s="9" t="s">
        <v>616</v>
      </c>
      <c r="N157" s="9" t="s">
        <v>616</v>
      </c>
      <c r="O157" s="9" t="s">
        <v>616</v>
      </c>
      <c r="P157" s="9" t="s">
        <v>616</v>
      </c>
      <c r="Q157" s="8" t="s">
        <v>616</v>
      </c>
      <c r="R157" s="9" t="s">
        <v>616</v>
      </c>
      <c r="S157" s="9" t="s">
        <v>616</v>
      </c>
      <c r="T157" s="9" t="s">
        <v>617</v>
      </c>
      <c r="U157" s="9" t="s">
        <v>616</v>
      </c>
      <c r="V157" s="9" t="s">
        <v>616</v>
      </c>
      <c r="W157" s="9" t="s">
        <v>616</v>
      </c>
      <c r="X157" s="9" t="s">
        <v>616</v>
      </c>
      <c r="Y157" s="8" t="s">
        <v>616</v>
      </c>
    </row>
    <row r="158" spans="1:25" ht="13.5" customHeight="1">
      <c r="A158" s="8">
        <v>1003827</v>
      </c>
      <c r="B158" s="8" t="s">
        <v>166</v>
      </c>
      <c r="C158" s="8" t="s">
        <v>1796</v>
      </c>
      <c r="D158" s="8">
        <v>1</v>
      </c>
      <c r="E158" s="9" t="s">
        <v>617</v>
      </c>
      <c r="F158" s="9" t="s">
        <v>616</v>
      </c>
      <c r="G158" s="9" t="s">
        <v>616</v>
      </c>
      <c r="H158" s="8" t="s">
        <v>616</v>
      </c>
      <c r="I158" s="9" t="s">
        <v>617</v>
      </c>
      <c r="J158" s="9" t="s">
        <v>617</v>
      </c>
      <c r="K158" s="9" t="s">
        <v>616</v>
      </c>
      <c r="L158" s="9" t="s">
        <v>616</v>
      </c>
      <c r="M158" s="9" t="s">
        <v>616</v>
      </c>
      <c r="N158" s="9" t="s">
        <v>616</v>
      </c>
      <c r="O158" s="9" t="s">
        <v>616</v>
      </c>
      <c r="P158" s="9" t="s">
        <v>616</v>
      </c>
      <c r="Q158" s="8" t="s">
        <v>616</v>
      </c>
      <c r="R158" s="9" t="s">
        <v>616</v>
      </c>
      <c r="S158" s="9" t="s">
        <v>617</v>
      </c>
      <c r="T158" s="9" t="s">
        <v>616</v>
      </c>
      <c r="U158" s="9" t="s">
        <v>617</v>
      </c>
      <c r="V158" s="9" t="s">
        <v>616</v>
      </c>
      <c r="W158" s="9" t="s">
        <v>617</v>
      </c>
      <c r="X158" s="9" t="s">
        <v>616</v>
      </c>
      <c r="Y158" s="8" t="s">
        <v>616</v>
      </c>
    </row>
    <row r="159" spans="1:25" ht="13.5" customHeight="1">
      <c r="A159" s="8">
        <v>1003968</v>
      </c>
      <c r="B159" s="8" t="s">
        <v>167</v>
      </c>
      <c r="C159" s="8" t="s">
        <v>1797</v>
      </c>
      <c r="D159" s="8">
        <v>2</v>
      </c>
      <c r="E159" s="9" t="s">
        <v>616</v>
      </c>
      <c r="F159" s="9" t="s">
        <v>616</v>
      </c>
      <c r="G159" s="9" t="s">
        <v>617</v>
      </c>
      <c r="H159" s="8" t="s">
        <v>650</v>
      </c>
      <c r="I159" s="9" t="s">
        <v>616</v>
      </c>
      <c r="J159" s="9" t="s">
        <v>616</v>
      </c>
      <c r="K159" s="9" t="s">
        <v>617</v>
      </c>
      <c r="L159" s="9" t="s">
        <v>616</v>
      </c>
      <c r="M159" s="9" t="s">
        <v>616</v>
      </c>
      <c r="N159" s="9" t="s">
        <v>616</v>
      </c>
      <c r="O159" s="9" t="s">
        <v>616</v>
      </c>
      <c r="P159" s="9" t="s">
        <v>616</v>
      </c>
      <c r="Q159" s="8" t="s">
        <v>616</v>
      </c>
      <c r="R159" s="9" t="s">
        <v>616</v>
      </c>
      <c r="S159" s="9" t="s">
        <v>616</v>
      </c>
      <c r="T159" s="9" t="s">
        <v>617</v>
      </c>
      <c r="U159" s="9" t="s">
        <v>617</v>
      </c>
      <c r="V159" s="9" t="s">
        <v>616</v>
      </c>
      <c r="W159" s="9" t="s">
        <v>616</v>
      </c>
      <c r="X159" s="9" t="s">
        <v>617</v>
      </c>
      <c r="Y159" s="8" t="s">
        <v>892</v>
      </c>
    </row>
    <row r="160" spans="1:25" ht="13.5" customHeight="1">
      <c r="A160" s="8">
        <v>1003725</v>
      </c>
      <c r="B160" s="8" t="s">
        <v>168</v>
      </c>
      <c r="C160" s="8" t="s">
        <v>1797</v>
      </c>
      <c r="D160" s="8">
        <v>0</v>
      </c>
      <c r="E160" s="9" t="s">
        <v>616</v>
      </c>
      <c r="F160" s="9" t="s">
        <v>616</v>
      </c>
      <c r="G160" s="9" t="s">
        <v>616</v>
      </c>
      <c r="H160" s="8" t="s">
        <v>616</v>
      </c>
      <c r="I160" s="9" t="s">
        <v>616</v>
      </c>
      <c r="J160" s="9" t="s">
        <v>616</v>
      </c>
      <c r="K160" s="9" t="s">
        <v>616</v>
      </c>
      <c r="L160" s="9" t="s">
        <v>616</v>
      </c>
      <c r="M160" s="9" t="s">
        <v>616</v>
      </c>
      <c r="N160" s="9" t="s">
        <v>616</v>
      </c>
      <c r="O160" s="9" t="s">
        <v>616</v>
      </c>
      <c r="P160" s="9" t="s">
        <v>616</v>
      </c>
      <c r="Q160" s="8" t="s">
        <v>616</v>
      </c>
      <c r="R160" s="9" t="s">
        <v>616</v>
      </c>
      <c r="S160" s="9" t="s">
        <v>616</v>
      </c>
      <c r="T160" s="9" t="s">
        <v>616</v>
      </c>
      <c r="U160" s="9" t="s">
        <v>616</v>
      </c>
      <c r="V160" s="9" t="s">
        <v>616</v>
      </c>
      <c r="W160" s="9" t="s">
        <v>616</v>
      </c>
      <c r="X160" s="9" t="s">
        <v>616</v>
      </c>
      <c r="Y160" s="8" t="s">
        <v>616</v>
      </c>
    </row>
    <row r="161" spans="1:25" ht="13.5" customHeight="1">
      <c r="A161" s="8">
        <v>1003828</v>
      </c>
      <c r="B161" s="8" t="s">
        <v>169</v>
      </c>
      <c r="C161" s="8" t="s">
        <v>1796</v>
      </c>
      <c r="D161" s="8">
        <v>1</v>
      </c>
      <c r="E161" s="9" t="s">
        <v>617</v>
      </c>
      <c r="F161" s="9" t="s">
        <v>616</v>
      </c>
      <c r="G161" s="9" t="s">
        <v>616</v>
      </c>
      <c r="H161" s="8" t="s">
        <v>616</v>
      </c>
      <c r="I161" s="9" t="s">
        <v>617</v>
      </c>
      <c r="J161" s="9" t="s">
        <v>617</v>
      </c>
      <c r="K161" s="9" t="s">
        <v>616</v>
      </c>
      <c r="L161" s="9" t="s">
        <v>616</v>
      </c>
      <c r="M161" s="9" t="s">
        <v>616</v>
      </c>
      <c r="N161" s="9" t="s">
        <v>616</v>
      </c>
      <c r="O161" s="9" t="s">
        <v>616</v>
      </c>
      <c r="P161" s="9" t="s">
        <v>616</v>
      </c>
      <c r="Q161" s="8" t="s">
        <v>616</v>
      </c>
      <c r="R161" s="9" t="s">
        <v>617</v>
      </c>
      <c r="S161" s="9" t="s">
        <v>617</v>
      </c>
      <c r="T161" s="9" t="s">
        <v>617</v>
      </c>
      <c r="U161" s="9" t="s">
        <v>616</v>
      </c>
      <c r="V161" s="9" t="s">
        <v>616</v>
      </c>
      <c r="W161" s="9" t="s">
        <v>616</v>
      </c>
      <c r="X161" s="9" t="s">
        <v>616</v>
      </c>
      <c r="Y161" s="8" t="s">
        <v>616</v>
      </c>
    </row>
    <row r="162" spans="1:25" ht="13.5" customHeight="1">
      <c r="A162" s="8">
        <v>1003819</v>
      </c>
      <c r="B162" s="8" t="s">
        <v>170</v>
      </c>
      <c r="C162" s="8" t="s">
        <v>1796</v>
      </c>
      <c r="D162" s="8">
        <v>1</v>
      </c>
      <c r="E162" s="9" t="s">
        <v>616</v>
      </c>
      <c r="F162" s="9" t="s">
        <v>616</v>
      </c>
      <c r="G162" s="9" t="s">
        <v>617</v>
      </c>
      <c r="H162" s="8" t="s">
        <v>942</v>
      </c>
      <c r="I162" s="9" t="s">
        <v>616</v>
      </c>
      <c r="J162" s="9" t="s">
        <v>616</v>
      </c>
      <c r="K162" s="9" t="s">
        <v>617</v>
      </c>
      <c r="L162" s="9" t="s">
        <v>616</v>
      </c>
      <c r="M162" s="9" t="s">
        <v>616</v>
      </c>
      <c r="N162" s="9" t="s">
        <v>616</v>
      </c>
      <c r="O162" s="9" t="s">
        <v>616</v>
      </c>
      <c r="P162" s="9" t="s">
        <v>616</v>
      </c>
      <c r="Q162" s="8" t="s">
        <v>616</v>
      </c>
      <c r="R162" s="9" t="s">
        <v>617</v>
      </c>
      <c r="S162" s="9" t="s">
        <v>617</v>
      </c>
      <c r="T162" s="9" t="s">
        <v>616</v>
      </c>
      <c r="U162" s="9" t="s">
        <v>616</v>
      </c>
      <c r="V162" s="9" t="s">
        <v>616</v>
      </c>
      <c r="W162" s="9" t="s">
        <v>616</v>
      </c>
      <c r="X162" s="9" t="s">
        <v>616</v>
      </c>
      <c r="Y162" s="8" t="s">
        <v>616</v>
      </c>
    </row>
    <row r="163" spans="1:25" ht="13.5" customHeight="1">
      <c r="A163" s="8">
        <v>1003796</v>
      </c>
      <c r="B163" s="8" t="s">
        <v>171</v>
      </c>
      <c r="C163" s="8" t="s">
        <v>1797</v>
      </c>
      <c r="D163" s="8">
        <v>1</v>
      </c>
      <c r="E163" s="9" t="s">
        <v>617</v>
      </c>
      <c r="F163" s="9" t="s">
        <v>616</v>
      </c>
      <c r="G163" s="9" t="s">
        <v>616</v>
      </c>
      <c r="H163" s="8" t="s">
        <v>616</v>
      </c>
      <c r="I163" s="9" t="s">
        <v>617</v>
      </c>
      <c r="J163" s="9" t="s">
        <v>616</v>
      </c>
      <c r="K163" s="9" t="s">
        <v>617</v>
      </c>
      <c r="L163" s="9" t="s">
        <v>616</v>
      </c>
      <c r="M163" s="9" t="s">
        <v>616</v>
      </c>
      <c r="N163" s="9" t="s">
        <v>616</v>
      </c>
      <c r="O163" s="9" t="s">
        <v>616</v>
      </c>
      <c r="P163" s="9" t="s">
        <v>616</v>
      </c>
      <c r="Q163" s="8" t="s">
        <v>616</v>
      </c>
      <c r="R163" s="9" t="s">
        <v>617</v>
      </c>
      <c r="S163" s="9" t="s">
        <v>617</v>
      </c>
      <c r="T163" s="9" t="s">
        <v>616</v>
      </c>
      <c r="U163" s="9" t="s">
        <v>616</v>
      </c>
      <c r="V163" s="9" t="s">
        <v>616</v>
      </c>
      <c r="W163" s="9" t="s">
        <v>616</v>
      </c>
      <c r="X163" s="9" t="s">
        <v>616</v>
      </c>
      <c r="Y163" s="8" t="s">
        <v>616</v>
      </c>
    </row>
    <row r="164" spans="1:25" ht="13.5" customHeight="1">
      <c r="A164" s="8">
        <v>1003978</v>
      </c>
      <c r="B164" s="8" t="s">
        <v>172</v>
      </c>
      <c r="C164" s="8" t="s">
        <v>1797</v>
      </c>
      <c r="D164" s="8">
        <v>1</v>
      </c>
      <c r="E164" s="9" t="s">
        <v>616</v>
      </c>
      <c r="F164" s="9" t="s">
        <v>616</v>
      </c>
      <c r="G164" s="9" t="s">
        <v>617</v>
      </c>
      <c r="H164" s="8" t="s">
        <v>940</v>
      </c>
      <c r="I164" s="9" t="s">
        <v>617</v>
      </c>
      <c r="J164" s="9" t="s">
        <v>616</v>
      </c>
      <c r="K164" s="9" t="s">
        <v>616</v>
      </c>
      <c r="L164" s="9" t="s">
        <v>616</v>
      </c>
      <c r="M164" s="9" t="s">
        <v>616</v>
      </c>
      <c r="N164" s="9" t="s">
        <v>616</v>
      </c>
      <c r="O164" s="9" t="s">
        <v>616</v>
      </c>
      <c r="P164" s="9" t="s">
        <v>616</v>
      </c>
      <c r="Q164" s="8" t="s">
        <v>616</v>
      </c>
      <c r="R164" s="9" t="s">
        <v>617</v>
      </c>
      <c r="S164" s="9" t="s">
        <v>616</v>
      </c>
      <c r="T164" s="9" t="s">
        <v>617</v>
      </c>
      <c r="U164" s="9" t="s">
        <v>617</v>
      </c>
      <c r="V164" s="9" t="s">
        <v>616</v>
      </c>
      <c r="W164" s="9" t="s">
        <v>616</v>
      </c>
      <c r="X164" s="9" t="s">
        <v>616</v>
      </c>
      <c r="Y164" s="8" t="s">
        <v>944</v>
      </c>
    </row>
    <row r="165" spans="1:25" ht="13.5" customHeight="1">
      <c r="A165" s="8">
        <v>1003815</v>
      </c>
      <c r="B165" s="8" t="s">
        <v>173</v>
      </c>
      <c r="C165" s="8" t="s">
        <v>1797</v>
      </c>
      <c r="D165" s="8">
        <v>0</v>
      </c>
      <c r="E165" s="9" t="s">
        <v>616</v>
      </c>
      <c r="F165" s="9" t="s">
        <v>616</v>
      </c>
      <c r="G165" s="9" t="s">
        <v>616</v>
      </c>
      <c r="H165" s="8" t="s">
        <v>616</v>
      </c>
      <c r="I165" s="9" t="s">
        <v>616</v>
      </c>
      <c r="J165" s="9" t="s">
        <v>616</v>
      </c>
      <c r="K165" s="9" t="s">
        <v>616</v>
      </c>
      <c r="L165" s="9" t="s">
        <v>616</v>
      </c>
      <c r="M165" s="9" t="s">
        <v>616</v>
      </c>
      <c r="N165" s="9" t="s">
        <v>616</v>
      </c>
      <c r="O165" s="9" t="s">
        <v>616</v>
      </c>
      <c r="P165" s="9" t="s">
        <v>616</v>
      </c>
      <c r="Q165" s="8" t="s">
        <v>616</v>
      </c>
      <c r="R165" s="9" t="s">
        <v>616</v>
      </c>
      <c r="S165" s="9" t="s">
        <v>616</v>
      </c>
      <c r="T165" s="9" t="s">
        <v>616</v>
      </c>
      <c r="U165" s="9" t="s">
        <v>616</v>
      </c>
      <c r="V165" s="9" t="s">
        <v>616</v>
      </c>
      <c r="W165" s="9" t="s">
        <v>616</v>
      </c>
      <c r="X165" s="9" t="s">
        <v>616</v>
      </c>
      <c r="Y165" s="8" t="s">
        <v>616</v>
      </c>
    </row>
    <row r="166" spans="1:25" ht="13.5" customHeight="1">
      <c r="A166" s="8">
        <v>1003797</v>
      </c>
      <c r="B166" s="8" t="s">
        <v>174</v>
      </c>
      <c r="C166" s="8" t="s">
        <v>1797</v>
      </c>
      <c r="D166" s="8">
        <v>2</v>
      </c>
      <c r="E166" s="9" t="s">
        <v>616</v>
      </c>
      <c r="F166" s="9" t="s">
        <v>616</v>
      </c>
      <c r="G166" s="9" t="s">
        <v>617</v>
      </c>
      <c r="H166" s="8" t="s">
        <v>688</v>
      </c>
      <c r="I166" s="9" t="s">
        <v>617</v>
      </c>
      <c r="J166" s="9" t="s">
        <v>616</v>
      </c>
      <c r="K166" s="9" t="s">
        <v>617</v>
      </c>
      <c r="L166" s="9" t="s">
        <v>617</v>
      </c>
      <c r="M166" s="9" t="s">
        <v>617</v>
      </c>
      <c r="N166" s="9" t="s">
        <v>616</v>
      </c>
      <c r="O166" s="9" t="s">
        <v>616</v>
      </c>
      <c r="P166" s="9" t="s">
        <v>616</v>
      </c>
      <c r="Q166" s="8" t="s">
        <v>616</v>
      </c>
      <c r="R166" s="9" t="s">
        <v>616</v>
      </c>
      <c r="S166" s="9" t="s">
        <v>616</v>
      </c>
      <c r="T166" s="9" t="s">
        <v>616</v>
      </c>
      <c r="U166" s="9" t="s">
        <v>616</v>
      </c>
      <c r="V166" s="9" t="s">
        <v>616</v>
      </c>
      <c r="W166" s="9" t="s">
        <v>616</v>
      </c>
      <c r="X166" s="9" t="s">
        <v>616</v>
      </c>
      <c r="Y166" s="8" t="s">
        <v>771</v>
      </c>
    </row>
    <row r="167" spans="1:25" ht="13.5" customHeight="1">
      <c r="A167" s="8">
        <v>1003831</v>
      </c>
      <c r="B167" s="8" t="s">
        <v>175</v>
      </c>
      <c r="C167" s="8" t="s">
        <v>1797</v>
      </c>
      <c r="D167" s="8">
        <v>0</v>
      </c>
      <c r="E167" s="9" t="s">
        <v>616</v>
      </c>
      <c r="F167" s="9" t="s">
        <v>616</v>
      </c>
      <c r="G167" s="9" t="s">
        <v>616</v>
      </c>
      <c r="H167" s="8" t="s">
        <v>616</v>
      </c>
      <c r="I167" s="9" t="s">
        <v>616</v>
      </c>
      <c r="J167" s="9" t="s">
        <v>616</v>
      </c>
      <c r="K167" s="9" t="s">
        <v>616</v>
      </c>
      <c r="L167" s="9" t="s">
        <v>616</v>
      </c>
      <c r="M167" s="9" t="s">
        <v>616</v>
      </c>
      <c r="N167" s="9" t="s">
        <v>616</v>
      </c>
      <c r="O167" s="9" t="s">
        <v>616</v>
      </c>
      <c r="P167" s="9" t="s">
        <v>616</v>
      </c>
      <c r="Q167" s="8" t="s">
        <v>616</v>
      </c>
      <c r="R167" s="9" t="s">
        <v>616</v>
      </c>
      <c r="S167" s="9" t="s">
        <v>616</v>
      </c>
      <c r="T167" s="9" t="s">
        <v>616</v>
      </c>
      <c r="U167" s="9" t="s">
        <v>616</v>
      </c>
      <c r="V167" s="9" t="s">
        <v>616</v>
      </c>
      <c r="W167" s="9" t="s">
        <v>616</v>
      </c>
      <c r="X167" s="9" t="s">
        <v>616</v>
      </c>
      <c r="Y167" s="8" t="s">
        <v>616</v>
      </c>
    </row>
    <row r="168" spans="1:25" ht="13.5" customHeight="1">
      <c r="A168" s="8">
        <v>1003327</v>
      </c>
      <c r="B168" s="8" t="s">
        <v>176</v>
      </c>
      <c r="C168" s="8" t="s">
        <v>614</v>
      </c>
      <c r="D168" s="8">
        <v>1</v>
      </c>
      <c r="E168" s="9" t="s">
        <v>616</v>
      </c>
      <c r="F168" s="9" t="s">
        <v>616</v>
      </c>
      <c r="G168" s="9" t="s">
        <v>617</v>
      </c>
      <c r="H168" s="8" t="s">
        <v>701</v>
      </c>
      <c r="I168" s="9" t="s">
        <v>617</v>
      </c>
      <c r="J168" s="9" t="s">
        <v>617</v>
      </c>
      <c r="K168" s="9" t="s">
        <v>616</v>
      </c>
      <c r="L168" s="9" t="s">
        <v>616</v>
      </c>
      <c r="M168" s="9" t="s">
        <v>616</v>
      </c>
      <c r="N168" s="9" t="s">
        <v>616</v>
      </c>
      <c r="O168" s="9" t="s">
        <v>616</v>
      </c>
      <c r="P168" s="9" t="s">
        <v>616</v>
      </c>
      <c r="Q168" s="8" t="s">
        <v>616</v>
      </c>
      <c r="R168" s="9" t="s">
        <v>617</v>
      </c>
      <c r="S168" s="9" t="s">
        <v>617</v>
      </c>
      <c r="T168" s="9" t="s">
        <v>616</v>
      </c>
      <c r="U168" s="9" t="s">
        <v>616</v>
      </c>
      <c r="V168" s="9" t="s">
        <v>616</v>
      </c>
      <c r="W168" s="9" t="s">
        <v>616</v>
      </c>
      <c r="X168" s="9" t="s">
        <v>616</v>
      </c>
      <c r="Y168" s="8" t="s">
        <v>616</v>
      </c>
    </row>
    <row r="169" spans="1:25" ht="13.5" customHeight="1">
      <c r="A169" s="8">
        <v>1003326</v>
      </c>
      <c r="B169" s="8" t="s">
        <v>177</v>
      </c>
      <c r="C169" s="8" t="s">
        <v>614</v>
      </c>
      <c r="D169" s="8">
        <v>0</v>
      </c>
      <c r="E169" s="9" t="s">
        <v>616</v>
      </c>
      <c r="F169" s="9" t="s">
        <v>616</v>
      </c>
      <c r="G169" s="9" t="s">
        <v>616</v>
      </c>
      <c r="H169" s="8" t="s">
        <v>616</v>
      </c>
      <c r="I169" s="9" t="s">
        <v>616</v>
      </c>
      <c r="J169" s="9" t="s">
        <v>616</v>
      </c>
      <c r="K169" s="9" t="s">
        <v>616</v>
      </c>
      <c r="L169" s="9" t="s">
        <v>616</v>
      </c>
      <c r="M169" s="9" t="s">
        <v>616</v>
      </c>
      <c r="N169" s="9" t="s">
        <v>616</v>
      </c>
      <c r="O169" s="9" t="s">
        <v>616</v>
      </c>
      <c r="P169" s="9" t="s">
        <v>616</v>
      </c>
      <c r="Q169" s="8" t="s">
        <v>616</v>
      </c>
      <c r="R169" s="9" t="s">
        <v>616</v>
      </c>
      <c r="S169" s="9" t="s">
        <v>616</v>
      </c>
      <c r="T169" s="9" t="s">
        <v>616</v>
      </c>
      <c r="U169" s="9" t="s">
        <v>616</v>
      </c>
      <c r="V169" s="9" t="s">
        <v>616</v>
      </c>
      <c r="W169" s="9" t="s">
        <v>616</v>
      </c>
      <c r="X169" s="9" t="s">
        <v>616</v>
      </c>
      <c r="Y169" s="8" t="s">
        <v>616</v>
      </c>
    </row>
    <row r="170" spans="1:25" ht="13.5" customHeight="1">
      <c r="A170" s="8">
        <v>1003335</v>
      </c>
      <c r="B170" s="8" t="s">
        <v>178</v>
      </c>
      <c r="C170" s="8" t="s">
        <v>1797</v>
      </c>
      <c r="D170" s="8">
        <v>0</v>
      </c>
      <c r="E170" s="9" t="s">
        <v>616</v>
      </c>
      <c r="F170" s="9" t="s">
        <v>616</v>
      </c>
      <c r="G170" s="9" t="s">
        <v>616</v>
      </c>
      <c r="H170" s="8" t="s">
        <v>616</v>
      </c>
      <c r="I170" s="9" t="s">
        <v>616</v>
      </c>
      <c r="J170" s="9" t="s">
        <v>616</v>
      </c>
      <c r="K170" s="9" t="s">
        <v>616</v>
      </c>
      <c r="L170" s="9" t="s">
        <v>616</v>
      </c>
      <c r="M170" s="9" t="s">
        <v>616</v>
      </c>
      <c r="N170" s="9" t="s">
        <v>616</v>
      </c>
      <c r="O170" s="9" t="s">
        <v>616</v>
      </c>
      <c r="P170" s="9" t="s">
        <v>616</v>
      </c>
      <c r="Q170" s="8" t="s">
        <v>616</v>
      </c>
      <c r="R170" s="9" t="s">
        <v>616</v>
      </c>
      <c r="S170" s="9" t="s">
        <v>616</v>
      </c>
      <c r="T170" s="9" t="s">
        <v>616</v>
      </c>
      <c r="U170" s="9" t="s">
        <v>616</v>
      </c>
      <c r="V170" s="9" t="s">
        <v>616</v>
      </c>
      <c r="W170" s="9" t="s">
        <v>616</v>
      </c>
      <c r="X170" s="9" t="s">
        <v>616</v>
      </c>
      <c r="Y170" s="8" t="s">
        <v>616</v>
      </c>
    </row>
    <row r="171" spans="1:25" ht="13.5" customHeight="1">
      <c r="A171" s="8">
        <v>1003985</v>
      </c>
      <c r="B171" s="8" t="s">
        <v>179</v>
      </c>
      <c r="C171" s="8" t="s">
        <v>1797</v>
      </c>
      <c r="D171" s="8">
        <v>0</v>
      </c>
      <c r="E171" s="9" t="s">
        <v>616</v>
      </c>
      <c r="F171" s="9" t="s">
        <v>616</v>
      </c>
      <c r="G171" s="9" t="s">
        <v>616</v>
      </c>
      <c r="H171" s="8" t="s">
        <v>616</v>
      </c>
      <c r="I171" s="9" t="s">
        <v>616</v>
      </c>
      <c r="J171" s="9" t="s">
        <v>616</v>
      </c>
      <c r="K171" s="9" t="s">
        <v>616</v>
      </c>
      <c r="L171" s="9" t="s">
        <v>616</v>
      </c>
      <c r="M171" s="9" t="s">
        <v>616</v>
      </c>
      <c r="N171" s="9" t="s">
        <v>616</v>
      </c>
      <c r="O171" s="9" t="s">
        <v>616</v>
      </c>
      <c r="P171" s="9" t="s">
        <v>616</v>
      </c>
      <c r="Q171" s="8" t="s">
        <v>616</v>
      </c>
      <c r="R171" s="9" t="s">
        <v>616</v>
      </c>
      <c r="S171" s="9" t="s">
        <v>616</v>
      </c>
      <c r="T171" s="9" t="s">
        <v>616</v>
      </c>
      <c r="U171" s="9" t="s">
        <v>616</v>
      </c>
      <c r="V171" s="9" t="s">
        <v>616</v>
      </c>
      <c r="W171" s="9" t="s">
        <v>616</v>
      </c>
      <c r="X171" s="9" t="s">
        <v>616</v>
      </c>
      <c r="Y171" s="8" t="s">
        <v>616</v>
      </c>
    </row>
    <row r="172" spans="1:25" ht="13.5" customHeight="1">
      <c r="A172" s="8">
        <v>1003837</v>
      </c>
      <c r="B172" s="8" t="s">
        <v>180</v>
      </c>
      <c r="C172" s="8" t="s">
        <v>1796</v>
      </c>
      <c r="D172" s="8">
        <v>0</v>
      </c>
      <c r="E172" s="9" t="s">
        <v>616</v>
      </c>
      <c r="F172" s="9" t="s">
        <v>616</v>
      </c>
      <c r="G172" s="9" t="s">
        <v>616</v>
      </c>
      <c r="H172" s="8" t="s">
        <v>616</v>
      </c>
      <c r="I172" s="9" t="s">
        <v>616</v>
      </c>
      <c r="J172" s="9" t="s">
        <v>616</v>
      </c>
      <c r="K172" s="9" t="s">
        <v>616</v>
      </c>
      <c r="L172" s="9" t="s">
        <v>616</v>
      </c>
      <c r="M172" s="9" t="s">
        <v>616</v>
      </c>
      <c r="N172" s="9" t="s">
        <v>616</v>
      </c>
      <c r="O172" s="9" t="s">
        <v>616</v>
      </c>
      <c r="P172" s="9" t="s">
        <v>616</v>
      </c>
      <c r="Q172" s="8" t="s">
        <v>616</v>
      </c>
      <c r="R172" s="9" t="s">
        <v>616</v>
      </c>
      <c r="S172" s="9" t="s">
        <v>616</v>
      </c>
      <c r="T172" s="9" t="s">
        <v>616</v>
      </c>
      <c r="U172" s="9" t="s">
        <v>616</v>
      </c>
      <c r="V172" s="9" t="s">
        <v>616</v>
      </c>
      <c r="W172" s="9" t="s">
        <v>616</v>
      </c>
      <c r="X172" s="9" t="s">
        <v>616</v>
      </c>
      <c r="Y172" s="8" t="s">
        <v>616</v>
      </c>
    </row>
    <row r="173" spans="1:25" ht="13.5" customHeight="1">
      <c r="A173" s="8">
        <v>1003830</v>
      </c>
      <c r="B173" s="8" t="s">
        <v>181</v>
      </c>
      <c r="C173" s="8" t="s">
        <v>1796</v>
      </c>
      <c r="D173" s="8">
        <v>2</v>
      </c>
      <c r="E173" s="9" t="s">
        <v>616</v>
      </c>
      <c r="F173" s="9" t="s">
        <v>617</v>
      </c>
      <c r="G173" s="9" t="s">
        <v>616</v>
      </c>
      <c r="H173" s="8" t="s">
        <v>616</v>
      </c>
      <c r="I173" s="9" t="s">
        <v>617</v>
      </c>
      <c r="J173" s="9" t="s">
        <v>617</v>
      </c>
      <c r="K173" s="9" t="s">
        <v>616</v>
      </c>
      <c r="L173" s="9" t="s">
        <v>617</v>
      </c>
      <c r="M173" s="9" t="s">
        <v>617</v>
      </c>
      <c r="N173" s="9" t="s">
        <v>616</v>
      </c>
      <c r="O173" s="9" t="s">
        <v>616</v>
      </c>
      <c r="P173" s="9" t="s">
        <v>616</v>
      </c>
      <c r="Q173" s="8" t="s">
        <v>616</v>
      </c>
      <c r="R173" s="9" t="s">
        <v>616</v>
      </c>
      <c r="S173" s="9" t="s">
        <v>617</v>
      </c>
      <c r="T173" s="9" t="s">
        <v>616</v>
      </c>
      <c r="U173" s="9" t="s">
        <v>616</v>
      </c>
      <c r="V173" s="9" t="s">
        <v>616</v>
      </c>
      <c r="W173" s="9" t="s">
        <v>616</v>
      </c>
      <c r="X173" s="9" t="s">
        <v>616</v>
      </c>
      <c r="Y173" s="8" t="s">
        <v>616</v>
      </c>
    </row>
    <row r="174" spans="1:25" ht="13.5" customHeight="1">
      <c r="A174" s="8">
        <v>1003834</v>
      </c>
      <c r="B174" s="8" t="s">
        <v>182</v>
      </c>
      <c r="C174" s="8" t="s">
        <v>1796</v>
      </c>
      <c r="D174" s="8">
        <v>0</v>
      </c>
      <c r="E174" s="9" t="s">
        <v>616</v>
      </c>
      <c r="F174" s="9" t="s">
        <v>616</v>
      </c>
      <c r="G174" s="9" t="s">
        <v>616</v>
      </c>
      <c r="H174" s="8" t="s">
        <v>616</v>
      </c>
      <c r="I174" s="9" t="s">
        <v>616</v>
      </c>
      <c r="J174" s="9" t="s">
        <v>616</v>
      </c>
      <c r="K174" s="9" t="s">
        <v>616</v>
      </c>
      <c r="L174" s="9" t="s">
        <v>616</v>
      </c>
      <c r="M174" s="9" t="s">
        <v>616</v>
      </c>
      <c r="N174" s="9" t="s">
        <v>616</v>
      </c>
      <c r="O174" s="9" t="s">
        <v>616</v>
      </c>
      <c r="P174" s="9" t="s">
        <v>616</v>
      </c>
      <c r="Q174" s="8" t="s">
        <v>616</v>
      </c>
      <c r="R174" s="9" t="s">
        <v>616</v>
      </c>
      <c r="S174" s="9" t="s">
        <v>616</v>
      </c>
      <c r="T174" s="9" t="s">
        <v>616</v>
      </c>
      <c r="U174" s="9" t="s">
        <v>616</v>
      </c>
      <c r="V174" s="9" t="s">
        <v>616</v>
      </c>
      <c r="W174" s="9" t="s">
        <v>616</v>
      </c>
      <c r="X174" s="9" t="s">
        <v>616</v>
      </c>
      <c r="Y174" s="8" t="s">
        <v>616</v>
      </c>
    </row>
    <row r="175" spans="1:25" ht="13.5" customHeight="1">
      <c r="A175" s="8">
        <v>1003836</v>
      </c>
      <c r="B175" s="8" t="s">
        <v>183</v>
      </c>
      <c r="C175" s="8" t="s">
        <v>1796</v>
      </c>
      <c r="D175" s="8">
        <v>0</v>
      </c>
      <c r="E175" s="9" t="s">
        <v>616</v>
      </c>
      <c r="F175" s="9" t="s">
        <v>616</v>
      </c>
      <c r="G175" s="9" t="s">
        <v>616</v>
      </c>
      <c r="H175" s="8" t="s">
        <v>616</v>
      </c>
      <c r="I175" s="9" t="s">
        <v>616</v>
      </c>
      <c r="J175" s="9" t="s">
        <v>616</v>
      </c>
      <c r="K175" s="9" t="s">
        <v>616</v>
      </c>
      <c r="L175" s="9" t="s">
        <v>616</v>
      </c>
      <c r="M175" s="9" t="s">
        <v>616</v>
      </c>
      <c r="N175" s="9" t="s">
        <v>616</v>
      </c>
      <c r="O175" s="9" t="s">
        <v>616</v>
      </c>
      <c r="P175" s="9" t="s">
        <v>616</v>
      </c>
      <c r="Q175" s="8" t="s">
        <v>616</v>
      </c>
      <c r="R175" s="9" t="s">
        <v>616</v>
      </c>
      <c r="S175" s="9" t="s">
        <v>616</v>
      </c>
      <c r="T175" s="9" t="s">
        <v>616</v>
      </c>
      <c r="U175" s="9" t="s">
        <v>616</v>
      </c>
      <c r="V175" s="9" t="s">
        <v>616</v>
      </c>
      <c r="W175" s="9" t="s">
        <v>616</v>
      </c>
      <c r="X175" s="9" t="s">
        <v>616</v>
      </c>
      <c r="Y175" s="8" t="s">
        <v>616</v>
      </c>
    </row>
    <row r="176" spans="1:25" ht="13.5" customHeight="1">
      <c r="A176" s="8">
        <v>1003946</v>
      </c>
      <c r="B176" s="8" t="s">
        <v>184</v>
      </c>
      <c r="C176" s="8" t="s">
        <v>1797</v>
      </c>
      <c r="D176" s="8">
        <v>0</v>
      </c>
      <c r="E176" s="9" t="s">
        <v>616</v>
      </c>
      <c r="F176" s="9" t="s">
        <v>616</v>
      </c>
      <c r="G176" s="9" t="s">
        <v>616</v>
      </c>
      <c r="H176" s="8" t="s">
        <v>616</v>
      </c>
      <c r="I176" s="9" t="s">
        <v>616</v>
      </c>
      <c r="J176" s="9" t="s">
        <v>616</v>
      </c>
      <c r="K176" s="9" t="s">
        <v>616</v>
      </c>
      <c r="L176" s="9" t="s">
        <v>616</v>
      </c>
      <c r="M176" s="9" t="s">
        <v>616</v>
      </c>
      <c r="N176" s="9" t="s">
        <v>616</v>
      </c>
      <c r="O176" s="9" t="s">
        <v>616</v>
      </c>
      <c r="P176" s="9" t="s">
        <v>616</v>
      </c>
      <c r="Q176" s="8" t="s">
        <v>616</v>
      </c>
      <c r="R176" s="9" t="s">
        <v>616</v>
      </c>
      <c r="S176" s="9" t="s">
        <v>616</v>
      </c>
      <c r="T176" s="9" t="s">
        <v>616</v>
      </c>
      <c r="U176" s="9" t="s">
        <v>616</v>
      </c>
      <c r="V176" s="9" t="s">
        <v>616</v>
      </c>
      <c r="W176" s="9" t="s">
        <v>616</v>
      </c>
      <c r="X176" s="9" t="s">
        <v>616</v>
      </c>
      <c r="Y176" s="8" t="s">
        <v>616</v>
      </c>
    </row>
    <row r="177" spans="1:25" ht="13.5" customHeight="1">
      <c r="A177" s="8">
        <v>1003821</v>
      </c>
      <c r="B177" s="8" t="s">
        <v>185</v>
      </c>
      <c r="C177" s="8" t="s">
        <v>1796</v>
      </c>
      <c r="D177" s="8">
        <v>1</v>
      </c>
      <c r="E177" s="9" t="s">
        <v>617</v>
      </c>
      <c r="F177" s="9" t="s">
        <v>616</v>
      </c>
      <c r="G177" s="9" t="s">
        <v>616</v>
      </c>
      <c r="H177" s="8" t="s">
        <v>616</v>
      </c>
      <c r="I177" s="9" t="s">
        <v>617</v>
      </c>
      <c r="J177" s="9" t="s">
        <v>616</v>
      </c>
      <c r="K177" s="9" t="s">
        <v>616</v>
      </c>
      <c r="L177" s="9" t="s">
        <v>616</v>
      </c>
      <c r="M177" s="9" t="s">
        <v>616</v>
      </c>
      <c r="N177" s="9" t="s">
        <v>616</v>
      </c>
      <c r="O177" s="9" t="s">
        <v>616</v>
      </c>
      <c r="P177" s="9" t="s">
        <v>616</v>
      </c>
      <c r="Q177" s="8" t="s">
        <v>616</v>
      </c>
      <c r="R177" s="9" t="s">
        <v>616</v>
      </c>
      <c r="S177" s="9" t="s">
        <v>616</v>
      </c>
      <c r="T177" s="9" t="s">
        <v>616</v>
      </c>
      <c r="U177" s="9" t="s">
        <v>616</v>
      </c>
      <c r="V177" s="9" t="s">
        <v>616</v>
      </c>
      <c r="W177" s="9" t="s">
        <v>617</v>
      </c>
      <c r="X177" s="9" t="s">
        <v>616</v>
      </c>
      <c r="Y177" s="8" t="s">
        <v>616</v>
      </c>
    </row>
    <row r="178" spans="1:25" ht="13.5" customHeight="1">
      <c r="A178" s="8">
        <v>1004094</v>
      </c>
      <c r="B178" s="8" t="s">
        <v>186</v>
      </c>
      <c r="C178" s="8" t="s">
        <v>1796</v>
      </c>
      <c r="D178" s="8">
        <v>0</v>
      </c>
      <c r="E178" s="9" t="s">
        <v>616</v>
      </c>
      <c r="F178" s="9" t="s">
        <v>616</v>
      </c>
      <c r="G178" s="9" t="s">
        <v>616</v>
      </c>
      <c r="H178" s="8" t="s">
        <v>807</v>
      </c>
      <c r="I178" s="9" t="s">
        <v>616</v>
      </c>
      <c r="J178" s="9" t="s">
        <v>616</v>
      </c>
      <c r="K178" s="9" t="s">
        <v>616</v>
      </c>
      <c r="L178" s="9" t="s">
        <v>616</v>
      </c>
      <c r="M178" s="9" t="s">
        <v>616</v>
      </c>
      <c r="N178" s="9" t="s">
        <v>616</v>
      </c>
      <c r="O178" s="9" t="s">
        <v>616</v>
      </c>
      <c r="P178" s="9" t="s">
        <v>616</v>
      </c>
      <c r="Q178" s="8" t="s">
        <v>616</v>
      </c>
      <c r="R178" s="9" t="s">
        <v>616</v>
      </c>
      <c r="S178" s="9" t="s">
        <v>616</v>
      </c>
      <c r="T178" s="9" t="s">
        <v>616</v>
      </c>
      <c r="U178" s="9" t="s">
        <v>616</v>
      </c>
      <c r="V178" s="9" t="s">
        <v>616</v>
      </c>
      <c r="W178" s="9" t="s">
        <v>616</v>
      </c>
      <c r="X178" s="9" t="s">
        <v>616</v>
      </c>
      <c r="Y178" s="8" t="s">
        <v>616</v>
      </c>
    </row>
    <row r="179" spans="1:25" ht="13.5" customHeight="1">
      <c r="A179" s="8">
        <v>1004105</v>
      </c>
      <c r="B179" s="8" t="s">
        <v>187</v>
      </c>
      <c r="C179" s="8" t="s">
        <v>1796</v>
      </c>
      <c r="D179" s="8">
        <v>0</v>
      </c>
      <c r="E179" s="9" t="s">
        <v>616</v>
      </c>
      <c r="F179" s="9" t="s">
        <v>616</v>
      </c>
      <c r="G179" s="9" t="s">
        <v>616</v>
      </c>
      <c r="H179" s="8" t="s">
        <v>616</v>
      </c>
      <c r="I179" s="9" t="s">
        <v>616</v>
      </c>
      <c r="J179" s="9" t="s">
        <v>616</v>
      </c>
      <c r="K179" s="9" t="s">
        <v>616</v>
      </c>
      <c r="L179" s="9" t="s">
        <v>616</v>
      </c>
      <c r="M179" s="9" t="s">
        <v>616</v>
      </c>
      <c r="N179" s="9" t="s">
        <v>616</v>
      </c>
      <c r="O179" s="9" t="s">
        <v>616</v>
      </c>
      <c r="P179" s="9" t="s">
        <v>616</v>
      </c>
      <c r="Q179" s="8" t="s">
        <v>616</v>
      </c>
      <c r="R179" s="9" t="s">
        <v>616</v>
      </c>
      <c r="S179" s="9" t="s">
        <v>616</v>
      </c>
      <c r="T179" s="9" t="s">
        <v>616</v>
      </c>
      <c r="U179" s="9" t="s">
        <v>616</v>
      </c>
      <c r="V179" s="9" t="s">
        <v>616</v>
      </c>
      <c r="W179" s="9" t="s">
        <v>616</v>
      </c>
      <c r="X179" s="9" t="s">
        <v>616</v>
      </c>
      <c r="Y179" s="8" t="s">
        <v>616</v>
      </c>
    </row>
    <row r="180" spans="1:25" ht="13.5" customHeight="1">
      <c r="A180" s="8">
        <v>1004033</v>
      </c>
      <c r="B180" s="8" t="s">
        <v>188</v>
      </c>
      <c r="C180" s="8" t="s">
        <v>1796</v>
      </c>
      <c r="D180" s="8">
        <v>1</v>
      </c>
      <c r="E180" s="9" t="s">
        <v>617</v>
      </c>
      <c r="F180" s="9" t="s">
        <v>616</v>
      </c>
      <c r="G180" s="9" t="s">
        <v>616</v>
      </c>
      <c r="H180" s="8" t="s">
        <v>616</v>
      </c>
      <c r="I180" s="9" t="s">
        <v>617</v>
      </c>
      <c r="J180" s="9" t="s">
        <v>616</v>
      </c>
      <c r="K180" s="9" t="s">
        <v>617</v>
      </c>
      <c r="L180" s="9" t="s">
        <v>616</v>
      </c>
      <c r="M180" s="9" t="s">
        <v>616</v>
      </c>
      <c r="N180" s="9" t="s">
        <v>616</v>
      </c>
      <c r="O180" s="9" t="s">
        <v>616</v>
      </c>
      <c r="P180" s="9" t="s">
        <v>616</v>
      </c>
      <c r="Q180" s="8" t="s">
        <v>616</v>
      </c>
      <c r="R180" s="9" t="s">
        <v>616</v>
      </c>
      <c r="S180" s="9" t="s">
        <v>617</v>
      </c>
      <c r="T180" s="9" t="s">
        <v>616</v>
      </c>
      <c r="U180" s="9" t="s">
        <v>616</v>
      </c>
      <c r="V180" s="9" t="s">
        <v>616</v>
      </c>
      <c r="W180" s="9" t="s">
        <v>616</v>
      </c>
      <c r="X180" s="9" t="s">
        <v>616</v>
      </c>
      <c r="Y180" s="8" t="s">
        <v>616</v>
      </c>
    </row>
    <row r="181" spans="1:25" ht="13.5" customHeight="1">
      <c r="A181" s="8">
        <v>1004037</v>
      </c>
      <c r="B181" s="8" t="s">
        <v>189</v>
      </c>
      <c r="C181" s="8" t="s">
        <v>614</v>
      </c>
      <c r="D181" s="8">
        <v>0</v>
      </c>
      <c r="E181" s="9" t="s">
        <v>616</v>
      </c>
      <c r="F181" s="9" t="s">
        <v>616</v>
      </c>
      <c r="G181" s="9" t="s">
        <v>616</v>
      </c>
      <c r="H181" s="8" t="s">
        <v>616</v>
      </c>
      <c r="I181" s="9" t="s">
        <v>616</v>
      </c>
      <c r="J181" s="9" t="s">
        <v>616</v>
      </c>
      <c r="K181" s="9" t="s">
        <v>616</v>
      </c>
      <c r="L181" s="9" t="s">
        <v>616</v>
      </c>
      <c r="M181" s="9" t="s">
        <v>616</v>
      </c>
      <c r="N181" s="9" t="s">
        <v>616</v>
      </c>
      <c r="O181" s="9" t="s">
        <v>616</v>
      </c>
      <c r="P181" s="9" t="s">
        <v>616</v>
      </c>
      <c r="Q181" s="8" t="s">
        <v>616</v>
      </c>
      <c r="R181" s="9" t="s">
        <v>616</v>
      </c>
      <c r="S181" s="9" t="s">
        <v>616</v>
      </c>
      <c r="T181" s="9" t="s">
        <v>616</v>
      </c>
      <c r="U181" s="9" t="s">
        <v>616</v>
      </c>
      <c r="V181" s="9" t="s">
        <v>616</v>
      </c>
      <c r="W181" s="9" t="s">
        <v>616</v>
      </c>
      <c r="X181" s="9" t="s">
        <v>616</v>
      </c>
      <c r="Y181" s="8" t="s">
        <v>616</v>
      </c>
    </row>
    <row r="182" spans="1:25" ht="13.5" customHeight="1">
      <c r="A182" s="8">
        <v>1003795</v>
      </c>
      <c r="B182" s="8" t="s">
        <v>190</v>
      </c>
      <c r="C182" s="8" t="s">
        <v>1797</v>
      </c>
      <c r="D182" s="8">
        <v>0</v>
      </c>
      <c r="E182" s="9" t="s">
        <v>616</v>
      </c>
      <c r="F182" s="9" t="s">
        <v>616</v>
      </c>
      <c r="G182" s="9" t="s">
        <v>616</v>
      </c>
      <c r="H182" s="8" t="s">
        <v>616</v>
      </c>
      <c r="I182" s="9" t="s">
        <v>616</v>
      </c>
      <c r="J182" s="9" t="s">
        <v>616</v>
      </c>
      <c r="K182" s="9" t="s">
        <v>616</v>
      </c>
      <c r="L182" s="9" t="s">
        <v>616</v>
      </c>
      <c r="M182" s="9" t="s">
        <v>616</v>
      </c>
      <c r="N182" s="9" t="s">
        <v>616</v>
      </c>
      <c r="O182" s="9" t="s">
        <v>616</v>
      </c>
      <c r="P182" s="9" t="s">
        <v>616</v>
      </c>
      <c r="Q182" s="8" t="s">
        <v>616</v>
      </c>
      <c r="R182" s="9" t="s">
        <v>616</v>
      </c>
      <c r="S182" s="9" t="s">
        <v>616</v>
      </c>
      <c r="T182" s="9" t="s">
        <v>616</v>
      </c>
      <c r="U182" s="9" t="s">
        <v>616</v>
      </c>
      <c r="V182" s="9" t="s">
        <v>616</v>
      </c>
      <c r="W182" s="9" t="s">
        <v>616</v>
      </c>
      <c r="X182" s="9" t="s">
        <v>616</v>
      </c>
      <c r="Y182" s="8" t="s">
        <v>616</v>
      </c>
    </row>
    <row r="183" spans="1:25" ht="13.5" customHeight="1">
      <c r="A183" s="8">
        <v>1003800</v>
      </c>
      <c r="B183" s="8" t="s">
        <v>191</v>
      </c>
      <c r="C183" s="8" t="s">
        <v>1797</v>
      </c>
      <c r="D183" s="8">
        <v>0</v>
      </c>
      <c r="E183" s="9" t="s">
        <v>616</v>
      </c>
      <c r="F183" s="9" t="s">
        <v>616</v>
      </c>
      <c r="G183" s="9" t="s">
        <v>616</v>
      </c>
      <c r="H183" s="8" t="s">
        <v>616</v>
      </c>
      <c r="I183" s="9" t="s">
        <v>616</v>
      </c>
      <c r="J183" s="9" t="s">
        <v>616</v>
      </c>
      <c r="K183" s="9" t="s">
        <v>616</v>
      </c>
      <c r="L183" s="9" t="s">
        <v>616</v>
      </c>
      <c r="M183" s="9" t="s">
        <v>616</v>
      </c>
      <c r="N183" s="9" t="s">
        <v>616</v>
      </c>
      <c r="O183" s="9" t="s">
        <v>616</v>
      </c>
      <c r="P183" s="9" t="s">
        <v>616</v>
      </c>
      <c r="Q183" s="8" t="s">
        <v>616</v>
      </c>
      <c r="R183" s="9" t="s">
        <v>616</v>
      </c>
      <c r="S183" s="9" t="s">
        <v>616</v>
      </c>
      <c r="T183" s="9" t="s">
        <v>616</v>
      </c>
      <c r="U183" s="9" t="s">
        <v>616</v>
      </c>
      <c r="V183" s="9" t="s">
        <v>616</v>
      </c>
      <c r="W183" s="9" t="s">
        <v>616</v>
      </c>
      <c r="X183" s="9" t="s">
        <v>616</v>
      </c>
      <c r="Y183" s="8" t="s">
        <v>616</v>
      </c>
    </row>
    <row r="184" spans="1:25" ht="13.5" customHeight="1">
      <c r="A184" s="8">
        <v>1003790</v>
      </c>
      <c r="B184" s="8" t="s">
        <v>192</v>
      </c>
      <c r="C184" s="8" t="s">
        <v>1797</v>
      </c>
      <c r="D184" s="8">
        <v>1</v>
      </c>
      <c r="E184" s="9" t="s">
        <v>617</v>
      </c>
      <c r="F184" s="9" t="s">
        <v>616</v>
      </c>
      <c r="G184" s="9" t="s">
        <v>616</v>
      </c>
      <c r="H184" s="8" t="s">
        <v>616</v>
      </c>
      <c r="I184" s="9" t="s">
        <v>616</v>
      </c>
      <c r="J184" s="9" t="s">
        <v>616</v>
      </c>
      <c r="K184" s="9" t="s">
        <v>617</v>
      </c>
      <c r="L184" s="9" t="s">
        <v>616</v>
      </c>
      <c r="M184" s="9" t="s">
        <v>616</v>
      </c>
      <c r="N184" s="9" t="s">
        <v>616</v>
      </c>
      <c r="O184" s="9" t="s">
        <v>616</v>
      </c>
      <c r="P184" s="9" t="s">
        <v>616</v>
      </c>
      <c r="Q184" s="8" t="s">
        <v>616</v>
      </c>
      <c r="R184" s="9" t="s">
        <v>617</v>
      </c>
      <c r="S184" s="9" t="s">
        <v>617</v>
      </c>
      <c r="T184" s="9" t="s">
        <v>616</v>
      </c>
      <c r="U184" s="9" t="s">
        <v>617</v>
      </c>
      <c r="V184" s="9" t="s">
        <v>616</v>
      </c>
      <c r="W184" s="9" t="s">
        <v>616</v>
      </c>
      <c r="X184" s="9" t="s">
        <v>617</v>
      </c>
      <c r="Y184" s="8" t="s">
        <v>977</v>
      </c>
    </row>
    <row r="185" spans="1:25" ht="13.5" customHeight="1">
      <c r="A185" s="8">
        <v>1003788</v>
      </c>
      <c r="B185" s="8" t="s">
        <v>193</v>
      </c>
      <c r="C185" s="8" t="s">
        <v>1797</v>
      </c>
      <c r="D185" s="8">
        <v>1</v>
      </c>
      <c r="E185" s="9" t="s">
        <v>616</v>
      </c>
      <c r="F185" s="9" t="s">
        <v>616</v>
      </c>
      <c r="G185" s="9" t="s">
        <v>617</v>
      </c>
      <c r="H185" s="8" t="s">
        <v>978</v>
      </c>
      <c r="I185" s="9" t="s">
        <v>616</v>
      </c>
      <c r="J185" s="9" t="s">
        <v>616</v>
      </c>
      <c r="K185" s="9" t="s">
        <v>617</v>
      </c>
      <c r="L185" s="9" t="s">
        <v>616</v>
      </c>
      <c r="M185" s="9" t="s">
        <v>616</v>
      </c>
      <c r="N185" s="9" t="s">
        <v>616</v>
      </c>
      <c r="O185" s="9" t="s">
        <v>616</v>
      </c>
      <c r="P185" s="9" t="s">
        <v>616</v>
      </c>
      <c r="Q185" s="8" t="s">
        <v>616</v>
      </c>
      <c r="R185" s="9" t="s">
        <v>617</v>
      </c>
      <c r="S185" s="9" t="s">
        <v>617</v>
      </c>
      <c r="T185" s="9" t="s">
        <v>616</v>
      </c>
      <c r="U185" s="9" t="s">
        <v>616</v>
      </c>
      <c r="V185" s="9" t="s">
        <v>616</v>
      </c>
      <c r="W185" s="9" t="s">
        <v>616</v>
      </c>
      <c r="X185" s="9" t="s">
        <v>616</v>
      </c>
      <c r="Y185" s="8" t="s">
        <v>616</v>
      </c>
    </row>
    <row r="186" spans="1:25" ht="13.5" customHeight="1">
      <c r="A186" s="8">
        <v>1004122</v>
      </c>
      <c r="B186" s="8" t="s">
        <v>194</v>
      </c>
      <c r="C186" s="8" t="s">
        <v>1797</v>
      </c>
      <c r="D186" s="8">
        <v>1</v>
      </c>
      <c r="E186" s="9" t="s">
        <v>617</v>
      </c>
      <c r="F186" s="9" t="s">
        <v>616</v>
      </c>
      <c r="G186" s="9" t="s">
        <v>616</v>
      </c>
      <c r="H186" s="8" t="s">
        <v>616</v>
      </c>
      <c r="I186" s="9" t="s">
        <v>617</v>
      </c>
      <c r="J186" s="9" t="s">
        <v>616</v>
      </c>
      <c r="K186" s="9" t="s">
        <v>616</v>
      </c>
      <c r="L186" s="9" t="s">
        <v>616</v>
      </c>
      <c r="M186" s="9" t="s">
        <v>616</v>
      </c>
      <c r="N186" s="9" t="s">
        <v>616</v>
      </c>
      <c r="O186" s="9" t="s">
        <v>616</v>
      </c>
      <c r="P186" s="9" t="s">
        <v>616</v>
      </c>
      <c r="Q186" s="8" t="s">
        <v>616</v>
      </c>
      <c r="R186" s="9" t="s">
        <v>616</v>
      </c>
      <c r="S186" s="9" t="s">
        <v>616</v>
      </c>
      <c r="T186" s="9" t="s">
        <v>617</v>
      </c>
      <c r="U186" s="9" t="s">
        <v>616</v>
      </c>
      <c r="V186" s="9" t="s">
        <v>616</v>
      </c>
      <c r="W186" s="9" t="s">
        <v>616</v>
      </c>
      <c r="X186" s="9" t="s">
        <v>616</v>
      </c>
      <c r="Y186" s="8" t="s">
        <v>616</v>
      </c>
    </row>
    <row r="187" spans="1:25" ht="13.5" customHeight="1">
      <c r="A187" s="8">
        <v>1004124</v>
      </c>
      <c r="B187" s="8" t="s">
        <v>195</v>
      </c>
      <c r="C187" s="8" t="s">
        <v>1797</v>
      </c>
      <c r="D187" s="8">
        <v>1</v>
      </c>
      <c r="E187" s="9" t="s">
        <v>617</v>
      </c>
      <c r="F187" s="9" t="s">
        <v>616</v>
      </c>
      <c r="G187" s="9" t="s">
        <v>616</v>
      </c>
      <c r="H187" s="8" t="s">
        <v>616</v>
      </c>
      <c r="I187" s="9" t="s">
        <v>616</v>
      </c>
      <c r="J187" s="9" t="s">
        <v>616</v>
      </c>
      <c r="K187" s="9" t="s">
        <v>617</v>
      </c>
      <c r="L187" s="9" t="s">
        <v>616</v>
      </c>
      <c r="M187" s="9" t="s">
        <v>616</v>
      </c>
      <c r="N187" s="9" t="s">
        <v>616</v>
      </c>
      <c r="O187" s="9" t="s">
        <v>616</v>
      </c>
      <c r="P187" s="9" t="s">
        <v>616</v>
      </c>
      <c r="Q187" s="8" t="s">
        <v>616</v>
      </c>
      <c r="R187" s="9" t="s">
        <v>616</v>
      </c>
      <c r="S187" s="9" t="s">
        <v>616</v>
      </c>
      <c r="T187" s="9" t="s">
        <v>617</v>
      </c>
      <c r="U187" s="9" t="s">
        <v>616</v>
      </c>
      <c r="V187" s="9" t="s">
        <v>616</v>
      </c>
      <c r="W187" s="9" t="s">
        <v>616</v>
      </c>
      <c r="X187" s="9" t="s">
        <v>616</v>
      </c>
      <c r="Y187" s="8" t="s">
        <v>616</v>
      </c>
    </row>
    <row r="188" spans="1:25" ht="13.5" customHeight="1">
      <c r="A188" s="8">
        <v>1003861</v>
      </c>
      <c r="B188" s="8" t="s">
        <v>196</v>
      </c>
      <c r="C188" s="8" t="s">
        <v>1796</v>
      </c>
      <c r="D188" s="8">
        <v>1</v>
      </c>
      <c r="E188" s="9" t="s">
        <v>616</v>
      </c>
      <c r="F188" s="9" t="s">
        <v>616</v>
      </c>
      <c r="G188" s="9" t="s">
        <v>617</v>
      </c>
      <c r="H188" s="8" t="s">
        <v>985</v>
      </c>
      <c r="I188" s="9" t="s">
        <v>616</v>
      </c>
      <c r="J188" s="9" t="s">
        <v>616</v>
      </c>
      <c r="K188" s="9" t="s">
        <v>617</v>
      </c>
      <c r="L188" s="9" t="s">
        <v>616</v>
      </c>
      <c r="M188" s="9" t="s">
        <v>616</v>
      </c>
      <c r="N188" s="9" t="s">
        <v>616</v>
      </c>
      <c r="O188" s="9" t="s">
        <v>616</v>
      </c>
      <c r="P188" s="9" t="s">
        <v>616</v>
      </c>
      <c r="Q188" s="8" t="s">
        <v>616</v>
      </c>
      <c r="R188" s="9" t="s">
        <v>617</v>
      </c>
      <c r="S188" s="9" t="s">
        <v>617</v>
      </c>
      <c r="T188" s="9" t="s">
        <v>616</v>
      </c>
      <c r="U188" s="9" t="s">
        <v>616</v>
      </c>
      <c r="V188" s="9" t="s">
        <v>616</v>
      </c>
      <c r="W188" s="9" t="s">
        <v>616</v>
      </c>
      <c r="X188" s="9" t="s">
        <v>616</v>
      </c>
      <c r="Y188" s="8" t="s">
        <v>616</v>
      </c>
    </row>
    <row r="189" spans="1:25" ht="13.5" customHeight="1">
      <c r="A189" s="8">
        <v>1003353</v>
      </c>
      <c r="B189" s="8" t="s">
        <v>197</v>
      </c>
      <c r="C189" s="8" t="s">
        <v>614</v>
      </c>
      <c r="D189" s="8">
        <v>1</v>
      </c>
      <c r="E189" s="9" t="s">
        <v>616</v>
      </c>
      <c r="F189" s="9" t="s">
        <v>616</v>
      </c>
      <c r="G189" s="9" t="s">
        <v>617</v>
      </c>
      <c r="H189" s="8" t="s">
        <v>996</v>
      </c>
      <c r="I189" s="9" t="s">
        <v>617</v>
      </c>
      <c r="J189" s="9" t="s">
        <v>617</v>
      </c>
      <c r="K189" s="9" t="s">
        <v>616</v>
      </c>
      <c r="L189" s="9" t="s">
        <v>616</v>
      </c>
      <c r="M189" s="9" t="s">
        <v>616</v>
      </c>
      <c r="N189" s="9" t="s">
        <v>616</v>
      </c>
      <c r="O189" s="9" t="s">
        <v>616</v>
      </c>
      <c r="P189" s="9" t="s">
        <v>616</v>
      </c>
      <c r="Q189" s="8" t="s">
        <v>616</v>
      </c>
      <c r="R189" s="9" t="s">
        <v>616</v>
      </c>
      <c r="S189" s="9" t="s">
        <v>617</v>
      </c>
      <c r="T189" s="9" t="s">
        <v>617</v>
      </c>
      <c r="U189" s="9" t="s">
        <v>617</v>
      </c>
      <c r="V189" s="9" t="s">
        <v>616</v>
      </c>
      <c r="W189" s="9" t="s">
        <v>616</v>
      </c>
      <c r="X189" s="9" t="s">
        <v>616</v>
      </c>
      <c r="Y189" s="8" t="s">
        <v>997</v>
      </c>
    </row>
    <row r="190" spans="1:25" ht="13.5" customHeight="1">
      <c r="A190" s="8">
        <v>1003991</v>
      </c>
      <c r="B190" s="8" t="s">
        <v>198</v>
      </c>
      <c r="C190" s="8" t="s">
        <v>1796</v>
      </c>
      <c r="D190" s="8">
        <v>0</v>
      </c>
      <c r="E190" s="9" t="s">
        <v>616</v>
      </c>
      <c r="F190" s="9" t="s">
        <v>616</v>
      </c>
      <c r="G190" s="9" t="s">
        <v>616</v>
      </c>
      <c r="H190" s="8" t="s">
        <v>616</v>
      </c>
      <c r="I190" s="9" t="s">
        <v>616</v>
      </c>
      <c r="J190" s="9" t="s">
        <v>616</v>
      </c>
      <c r="K190" s="9" t="s">
        <v>616</v>
      </c>
      <c r="L190" s="9" t="s">
        <v>616</v>
      </c>
      <c r="M190" s="9" t="s">
        <v>616</v>
      </c>
      <c r="N190" s="9" t="s">
        <v>616</v>
      </c>
      <c r="O190" s="9" t="s">
        <v>616</v>
      </c>
      <c r="P190" s="9" t="s">
        <v>616</v>
      </c>
      <c r="Q190" s="8" t="s">
        <v>616</v>
      </c>
      <c r="R190" s="9" t="s">
        <v>616</v>
      </c>
      <c r="S190" s="9" t="s">
        <v>616</v>
      </c>
      <c r="T190" s="9" t="s">
        <v>616</v>
      </c>
      <c r="U190" s="9" t="s">
        <v>616</v>
      </c>
      <c r="V190" s="9" t="s">
        <v>616</v>
      </c>
      <c r="W190" s="9" t="s">
        <v>616</v>
      </c>
      <c r="X190" s="9" t="s">
        <v>616</v>
      </c>
      <c r="Y190" s="8" t="s">
        <v>616</v>
      </c>
    </row>
    <row r="191" spans="1:25" ht="13.5" customHeight="1">
      <c r="A191" s="8">
        <v>1004019</v>
      </c>
      <c r="B191" s="8" t="s">
        <v>199</v>
      </c>
      <c r="C191" s="8" t="s">
        <v>614</v>
      </c>
      <c r="D191" s="8">
        <v>0</v>
      </c>
      <c r="E191" s="9" t="s">
        <v>616</v>
      </c>
      <c r="F191" s="9" t="s">
        <v>616</v>
      </c>
      <c r="G191" s="9" t="s">
        <v>616</v>
      </c>
      <c r="H191" s="8" t="s">
        <v>616</v>
      </c>
      <c r="I191" s="9" t="s">
        <v>616</v>
      </c>
      <c r="J191" s="9" t="s">
        <v>616</v>
      </c>
      <c r="K191" s="9" t="s">
        <v>616</v>
      </c>
      <c r="L191" s="9" t="s">
        <v>616</v>
      </c>
      <c r="M191" s="9" t="s">
        <v>616</v>
      </c>
      <c r="N191" s="9" t="s">
        <v>616</v>
      </c>
      <c r="O191" s="9" t="s">
        <v>616</v>
      </c>
      <c r="P191" s="9" t="s">
        <v>616</v>
      </c>
      <c r="Q191" s="8" t="s">
        <v>616</v>
      </c>
      <c r="R191" s="9" t="s">
        <v>616</v>
      </c>
      <c r="S191" s="9" t="s">
        <v>616</v>
      </c>
      <c r="T191" s="9" t="s">
        <v>616</v>
      </c>
      <c r="U191" s="9" t="s">
        <v>616</v>
      </c>
      <c r="V191" s="9" t="s">
        <v>616</v>
      </c>
      <c r="W191" s="9" t="s">
        <v>616</v>
      </c>
      <c r="X191" s="9" t="s">
        <v>616</v>
      </c>
      <c r="Y191" s="8" t="s">
        <v>616</v>
      </c>
    </row>
    <row r="192" spans="1:25" ht="13.5" customHeight="1">
      <c r="A192" s="8">
        <v>1003909</v>
      </c>
      <c r="B192" s="8" t="s">
        <v>200</v>
      </c>
      <c r="C192" s="8" t="s">
        <v>614</v>
      </c>
      <c r="D192" s="8">
        <v>0</v>
      </c>
      <c r="E192" s="9" t="s">
        <v>616</v>
      </c>
      <c r="F192" s="9" t="s">
        <v>616</v>
      </c>
      <c r="G192" s="9" t="s">
        <v>616</v>
      </c>
      <c r="H192" s="8" t="s">
        <v>616</v>
      </c>
      <c r="I192" s="9" t="s">
        <v>616</v>
      </c>
      <c r="J192" s="9" t="s">
        <v>616</v>
      </c>
      <c r="K192" s="9" t="s">
        <v>616</v>
      </c>
      <c r="L192" s="9" t="s">
        <v>616</v>
      </c>
      <c r="M192" s="9" t="s">
        <v>616</v>
      </c>
      <c r="N192" s="9" t="s">
        <v>616</v>
      </c>
      <c r="O192" s="9" t="s">
        <v>616</v>
      </c>
      <c r="P192" s="9" t="s">
        <v>616</v>
      </c>
      <c r="Q192" s="8" t="s">
        <v>616</v>
      </c>
      <c r="R192" s="9" t="s">
        <v>616</v>
      </c>
      <c r="S192" s="9" t="s">
        <v>616</v>
      </c>
      <c r="T192" s="9" t="s">
        <v>616</v>
      </c>
      <c r="U192" s="9" t="s">
        <v>616</v>
      </c>
      <c r="V192" s="9" t="s">
        <v>616</v>
      </c>
      <c r="W192" s="9" t="s">
        <v>616</v>
      </c>
      <c r="X192" s="9" t="s">
        <v>616</v>
      </c>
      <c r="Y192" s="8" t="s">
        <v>616</v>
      </c>
    </row>
    <row r="193" spans="1:25" ht="13.5" customHeight="1">
      <c r="A193" s="8">
        <v>1004003</v>
      </c>
      <c r="B193" s="8" t="s">
        <v>201</v>
      </c>
      <c r="C193" s="8" t="s">
        <v>1796</v>
      </c>
      <c r="D193" s="8">
        <v>1</v>
      </c>
      <c r="E193" s="9" t="s">
        <v>617</v>
      </c>
      <c r="F193" s="9" t="s">
        <v>616</v>
      </c>
      <c r="G193" s="9" t="s">
        <v>616</v>
      </c>
      <c r="H193" s="8" t="s">
        <v>616</v>
      </c>
      <c r="I193" s="9" t="s">
        <v>617</v>
      </c>
      <c r="J193" s="9" t="s">
        <v>616</v>
      </c>
      <c r="K193" s="9" t="s">
        <v>616</v>
      </c>
      <c r="L193" s="9" t="s">
        <v>616</v>
      </c>
      <c r="M193" s="9" t="s">
        <v>616</v>
      </c>
      <c r="N193" s="9" t="s">
        <v>616</v>
      </c>
      <c r="O193" s="9" t="s">
        <v>616</v>
      </c>
      <c r="P193" s="9" t="s">
        <v>616</v>
      </c>
      <c r="Q193" s="8" t="s">
        <v>616</v>
      </c>
      <c r="R193" s="9" t="s">
        <v>616</v>
      </c>
      <c r="S193" s="9" t="s">
        <v>616</v>
      </c>
      <c r="T193" s="9" t="s">
        <v>616</v>
      </c>
      <c r="U193" s="9" t="s">
        <v>617</v>
      </c>
      <c r="V193" s="9" t="s">
        <v>616</v>
      </c>
      <c r="W193" s="9" t="s">
        <v>616</v>
      </c>
      <c r="X193" s="9" t="s">
        <v>617</v>
      </c>
      <c r="Y193" s="8" t="s">
        <v>1001</v>
      </c>
    </row>
    <row r="194" spans="1:25" ht="13.5" customHeight="1">
      <c r="A194" s="8">
        <v>1004010</v>
      </c>
      <c r="B194" s="8" t="s">
        <v>202</v>
      </c>
      <c r="C194" s="8" t="s">
        <v>614</v>
      </c>
      <c r="D194" s="8">
        <v>1</v>
      </c>
      <c r="E194" s="9" t="s">
        <v>616</v>
      </c>
      <c r="F194" s="9" t="s">
        <v>616</v>
      </c>
      <c r="G194" s="9" t="s">
        <v>617</v>
      </c>
      <c r="H194" s="8" t="s">
        <v>701</v>
      </c>
      <c r="I194" s="9" t="s">
        <v>617</v>
      </c>
      <c r="J194" s="9" t="s">
        <v>617</v>
      </c>
      <c r="K194" s="9" t="s">
        <v>616</v>
      </c>
      <c r="L194" s="9" t="s">
        <v>616</v>
      </c>
      <c r="M194" s="9" t="s">
        <v>616</v>
      </c>
      <c r="N194" s="9" t="s">
        <v>616</v>
      </c>
      <c r="O194" s="9" t="s">
        <v>616</v>
      </c>
      <c r="P194" s="9" t="s">
        <v>616</v>
      </c>
      <c r="Q194" s="8" t="s">
        <v>616</v>
      </c>
      <c r="R194" s="9" t="s">
        <v>616</v>
      </c>
      <c r="S194" s="9" t="s">
        <v>616</v>
      </c>
      <c r="T194" s="9" t="s">
        <v>616</v>
      </c>
      <c r="U194" s="9" t="s">
        <v>616</v>
      </c>
      <c r="V194" s="9" t="s">
        <v>616</v>
      </c>
      <c r="W194" s="9" t="s">
        <v>617</v>
      </c>
      <c r="X194" s="9" t="s">
        <v>616</v>
      </c>
      <c r="Y194" s="8" t="s">
        <v>616</v>
      </c>
    </row>
    <row r="195" spans="1:25" ht="13.5" customHeight="1">
      <c r="A195" s="8">
        <v>1004011</v>
      </c>
      <c r="B195" s="8" t="s">
        <v>203</v>
      </c>
      <c r="C195" s="8" t="s">
        <v>614</v>
      </c>
      <c r="D195" s="8">
        <v>1</v>
      </c>
      <c r="E195" s="9" t="s">
        <v>616</v>
      </c>
      <c r="F195" s="9" t="s">
        <v>616</v>
      </c>
      <c r="G195" s="9" t="s">
        <v>617</v>
      </c>
      <c r="H195" s="8" t="s">
        <v>1009</v>
      </c>
      <c r="I195" s="9" t="s">
        <v>616</v>
      </c>
      <c r="J195" s="9" t="s">
        <v>617</v>
      </c>
      <c r="K195" s="9" t="s">
        <v>616</v>
      </c>
      <c r="L195" s="9" t="s">
        <v>616</v>
      </c>
      <c r="M195" s="9" t="s">
        <v>616</v>
      </c>
      <c r="N195" s="9" t="s">
        <v>616</v>
      </c>
      <c r="O195" s="9" t="s">
        <v>616</v>
      </c>
      <c r="P195" s="9" t="s">
        <v>616</v>
      </c>
      <c r="Q195" s="8" t="s">
        <v>616</v>
      </c>
      <c r="R195" s="9" t="s">
        <v>616</v>
      </c>
      <c r="S195" s="9" t="s">
        <v>616</v>
      </c>
      <c r="T195" s="9" t="s">
        <v>616</v>
      </c>
      <c r="U195" s="9" t="s">
        <v>616</v>
      </c>
      <c r="V195" s="9" t="s">
        <v>616</v>
      </c>
      <c r="W195" s="9" t="s">
        <v>617</v>
      </c>
      <c r="X195" s="9" t="s">
        <v>616</v>
      </c>
      <c r="Y195" s="8" t="s">
        <v>616</v>
      </c>
    </row>
    <row r="196" spans="1:25" ht="13.5" customHeight="1">
      <c r="A196" s="8">
        <v>1004012</v>
      </c>
      <c r="B196" s="8" t="s">
        <v>204</v>
      </c>
      <c r="C196" s="8" t="s">
        <v>614</v>
      </c>
      <c r="D196" s="8">
        <v>0</v>
      </c>
      <c r="E196" s="9" t="s">
        <v>616</v>
      </c>
      <c r="F196" s="9" t="s">
        <v>616</v>
      </c>
      <c r="G196" s="9" t="s">
        <v>616</v>
      </c>
      <c r="H196" s="8" t="s">
        <v>616</v>
      </c>
      <c r="I196" s="9" t="s">
        <v>616</v>
      </c>
      <c r="J196" s="9" t="s">
        <v>616</v>
      </c>
      <c r="K196" s="9" t="s">
        <v>616</v>
      </c>
      <c r="L196" s="9" t="s">
        <v>616</v>
      </c>
      <c r="M196" s="9" t="s">
        <v>616</v>
      </c>
      <c r="N196" s="9" t="s">
        <v>616</v>
      </c>
      <c r="O196" s="9" t="s">
        <v>616</v>
      </c>
      <c r="P196" s="9" t="s">
        <v>616</v>
      </c>
      <c r="Q196" s="8" t="s">
        <v>616</v>
      </c>
      <c r="R196" s="9" t="s">
        <v>616</v>
      </c>
      <c r="S196" s="9" t="s">
        <v>616</v>
      </c>
      <c r="T196" s="9" t="s">
        <v>616</v>
      </c>
      <c r="U196" s="9" t="s">
        <v>616</v>
      </c>
      <c r="V196" s="9" t="s">
        <v>616</v>
      </c>
      <c r="W196" s="9" t="s">
        <v>616</v>
      </c>
      <c r="X196" s="9" t="s">
        <v>616</v>
      </c>
      <c r="Y196" s="8" t="s">
        <v>616</v>
      </c>
    </row>
    <row r="197" spans="1:25" ht="13.5" customHeight="1">
      <c r="A197" s="8">
        <v>1004014</v>
      </c>
      <c r="B197" s="8" t="s">
        <v>205</v>
      </c>
      <c r="C197" s="8" t="s">
        <v>614</v>
      </c>
      <c r="D197" s="8">
        <v>0</v>
      </c>
      <c r="E197" s="9" t="s">
        <v>616</v>
      </c>
      <c r="F197" s="9" t="s">
        <v>616</v>
      </c>
      <c r="G197" s="9" t="s">
        <v>616</v>
      </c>
      <c r="H197" s="8" t="s">
        <v>616</v>
      </c>
      <c r="I197" s="9" t="s">
        <v>616</v>
      </c>
      <c r="J197" s="9" t="s">
        <v>616</v>
      </c>
      <c r="K197" s="9" t="s">
        <v>616</v>
      </c>
      <c r="L197" s="9" t="s">
        <v>616</v>
      </c>
      <c r="M197" s="9" t="s">
        <v>616</v>
      </c>
      <c r="N197" s="9" t="s">
        <v>616</v>
      </c>
      <c r="O197" s="9" t="s">
        <v>616</v>
      </c>
      <c r="P197" s="9" t="s">
        <v>616</v>
      </c>
      <c r="Q197" s="8" t="s">
        <v>616</v>
      </c>
      <c r="R197" s="9" t="s">
        <v>616</v>
      </c>
      <c r="S197" s="9" t="s">
        <v>616</v>
      </c>
      <c r="T197" s="9" t="s">
        <v>616</v>
      </c>
      <c r="U197" s="9" t="s">
        <v>616</v>
      </c>
      <c r="V197" s="9" t="s">
        <v>616</v>
      </c>
      <c r="W197" s="9" t="s">
        <v>616</v>
      </c>
      <c r="X197" s="9" t="s">
        <v>616</v>
      </c>
      <c r="Y197" s="8" t="s">
        <v>616</v>
      </c>
    </row>
    <row r="198" spans="1:25" ht="13.5" customHeight="1">
      <c r="A198" s="8">
        <v>1004017</v>
      </c>
      <c r="B198" s="8" t="s">
        <v>206</v>
      </c>
      <c r="C198" s="8" t="s">
        <v>614</v>
      </c>
      <c r="D198" s="8">
        <v>1</v>
      </c>
      <c r="E198" s="9" t="s">
        <v>616</v>
      </c>
      <c r="F198" s="9" t="s">
        <v>616</v>
      </c>
      <c r="G198" s="9" t="s">
        <v>617</v>
      </c>
      <c r="H198" s="8" t="s">
        <v>735</v>
      </c>
      <c r="I198" s="9" t="s">
        <v>617</v>
      </c>
      <c r="J198" s="9" t="s">
        <v>617</v>
      </c>
      <c r="K198" s="9" t="s">
        <v>616</v>
      </c>
      <c r="L198" s="9" t="s">
        <v>616</v>
      </c>
      <c r="M198" s="9" t="s">
        <v>616</v>
      </c>
      <c r="N198" s="9" t="s">
        <v>616</v>
      </c>
      <c r="O198" s="9" t="s">
        <v>616</v>
      </c>
      <c r="P198" s="9" t="s">
        <v>616</v>
      </c>
      <c r="Q198" s="8" t="s">
        <v>616</v>
      </c>
      <c r="R198" s="9" t="s">
        <v>616</v>
      </c>
      <c r="S198" s="9" t="s">
        <v>616</v>
      </c>
      <c r="T198" s="9" t="s">
        <v>616</v>
      </c>
      <c r="U198" s="9" t="s">
        <v>616</v>
      </c>
      <c r="V198" s="9" t="s">
        <v>616</v>
      </c>
      <c r="W198" s="9" t="s">
        <v>617</v>
      </c>
      <c r="X198" s="9" t="s">
        <v>616</v>
      </c>
      <c r="Y198" s="8" t="s">
        <v>616</v>
      </c>
    </row>
    <row r="199" spans="1:25" ht="13.5" customHeight="1">
      <c r="A199" s="8">
        <v>1004020</v>
      </c>
      <c r="B199" s="8" t="s">
        <v>207</v>
      </c>
      <c r="C199" s="8" t="s">
        <v>614</v>
      </c>
      <c r="D199" s="8">
        <v>0</v>
      </c>
      <c r="E199" s="9" t="s">
        <v>616</v>
      </c>
      <c r="F199" s="9" t="s">
        <v>616</v>
      </c>
      <c r="G199" s="9" t="s">
        <v>616</v>
      </c>
      <c r="H199" s="8" t="s">
        <v>616</v>
      </c>
      <c r="I199" s="9" t="s">
        <v>616</v>
      </c>
      <c r="J199" s="9" t="s">
        <v>616</v>
      </c>
      <c r="K199" s="9" t="s">
        <v>616</v>
      </c>
      <c r="L199" s="9" t="s">
        <v>616</v>
      </c>
      <c r="M199" s="9" t="s">
        <v>616</v>
      </c>
      <c r="N199" s="9" t="s">
        <v>616</v>
      </c>
      <c r="O199" s="9" t="s">
        <v>616</v>
      </c>
      <c r="P199" s="9" t="s">
        <v>616</v>
      </c>
      <c r="Q199" s="8" t="s">
        <v>616</v>
      </c>
      <c r="R199" s="9" t="s">
        <v>616</v>
      </c>
      <c r="S199" s="9" t="s">
        <v>616</v>
      </c>
      <c r="T199" s="9" t="s">
        <v>616</v>
      </c>
      <c r="U199" s="9" t="s">
        <v>616</v>
      </c>
      <c r="V199" s="9" t="s">
        <v>616</v>
      </c>
      <c r="W199" s="9" t="s">
        <v>616</v>
      </c>
      <c r="X199" s="9" t="s">
        <v>616</v>
      </c>
      <c r="Y199" s="8" t="s">
        <v>616</v>
      </c>
    </row>
    <row r="200" spans="1:25" ht="13.5" customHeight="1">
      <c r="A200" s="8">
        <v>1003984</v>
      </c>
      <c r="B200" s="8" t="s">
        <v>208</v>
      </c>
      <c r="C200" s="8" t="s">
        <v>1796</v>
      </c>
      <c r="D200" s="8">
        <v>0</v>
      </c>
      <c r="E200" s="9" t="s">
        <v>616</v>
      </c>
      <c r="F200" s="9" t="s">
        <v>616</v>
      </c>
      <c r="G200" s="9" t="s">
        <v>616</v>
      </c>
      <c r="H200" s="8" t="s">
        <v>616</v>
      </c>
      <c r="I200" s="9" t="s">
        <v>616</v>
      </c>
      <c r="J200" s="9" t="s">
        <v>616</v>
      </c>
      <c r="K200" s="9" t="s">
        <v>616</v>
      </c>
      <c r="L200" s="9" t="s">
        <v>616</v>
      </c>
      <c r="M200" s="9" t="s">
        <v>616</v>
      </c>
      <c r="N200" s="9" t="s">
        <v>616</v>
      </c>
      <c r="O200" s="9" t="s">
        <v>616</v>
      </c>
      <c r="P200" s="9" t="s">
        <v>616</v>
      </c>
      <c r="Q200" s="8" t="s">
        <v>616</v>
      </c>
      <c r="R200" s="9" t="s">
        <v>616</v>
      </c>
      <c r="S200" s="9" t="s">
        <v>616</v>
      </c>
      <c r="T200" s="9" t="s">
        <v>616</v>
      </c>
      <c r="U200" s="9" t="s">
        <v>616</v>
      </c>
      <c r="V200" s="9" t="s">
        <v>616</v>
      </c>
      <c r="W200" s="9" t="s">
        <v>616</v>
      </c>
      <c r="X200" s="9" t="s">
        <v>616</v>
      </c>
      <c r="Y200" s="8" t="s">
        <v>616</v>
      </c>
    </row>
    <row r="201" spans="1:25" ht="13.5" customHeight="1">
      <c r="A201" s="8">
        <v>1003851</v>
      </c>
      <c r="B201" s="8" t="s">
        <v>209</v>
      </c>
      <c r="C201" s="8" t="s">
        <v>1796</v>
      </c>
      <c r="D201" s="8" t="s">
        <v>667</v>
      </c>
      <c r="E201" s="9" t="s">
        <v>617</v>
      </c>
      <c r="F201" s="9" t="s">
        <v>616</v>
      </c>
      <c r="G201" s="9" t="s">
        <v>616</v>
      </c>
      <c r="H201" s="8" t="s">
        <v>616</v>
      </c>
      <c r="I201" s="9" t="s">
        <v>617</v>
      </c>
      <c r="J201" s="9" t="s">
        <v>617</v>
      </c>
      <c r="K201" s="9" t="s">
        <v>617</v>
      </c>
      <c r="L201" s="9" t="s">
        <v>616</v>
      </c>
      <c r="M201" s="9" t="s">
        <v>616</v>
      </c>
      <c r="N201" s="9" t="s">
        <v>616</v>
      </c>
      <c r="O201" s="9" t="s">
        <v>616</v>
      </c>
      <c r="P201" s="9" t="s">
        <v>616</v>
      </c>
      <c r="Q201" s="8" t="s">
        <v>616</v>
      </c>
      <c r="R201" s="9" t="s">
        <v>617</v>
      </c>
      <c r="S201" s="9" t="s">
        <v>616</v>
      </c>
      <c r="T201" s="9" t="s">
        <v>616</v>
      </c>
      <c r="U201" s="9" t="s">
        <v>616</v>
      </c>
      <c r="V201" s="9" t="s">
        <v>616</v>
      </c>
      <c r="W201" s="9" t="s">
        <v>616</v>
      </c>
      <c r="X201" s="9" t="s">
        <v>616</v>
      </c>
      <c r="Y201" s="8" t="s">
        <v>616</v>
      </c>
    </row>
    <row r="202" spans="1:25" ht="13.5" customHeight="1">
      <c r="A202" s="8">
        <v>1003898</v>
      </c>
      <c r="B202" s="8" t="s">
        <v>210</v>
      </c>
      <c r="C202" s="8" t="s">
        <v>1796</v>
      </c>
      <c r="D202" s="8">
        <v>1</v>
      </c>
      <c r="E202" s="9" t="s">
        <v>617</v>
      </c>
      <c r="F202" s="9" t="s">
        <v>616</v>
      </c>
      <c r="G202" s="9" t="s">
        <v>616</v>
      </c>
      <c r="H202" s="8" t="s">
        <v>616</v>
      </c>
      <c r="I202" s="9" t="s">
        <v>617</v>
      </c>
      <c r="J202" s="9" t="s">
        <v>617</v>
      </c>
      <c r="K202" s="9" t="s">
        <v>616</v>
      </c>
      <c r="L202" s="9" t="s">
        <v>616</v>
      </c>
      <c r="M202" s="9" t="s">
        <v>616</v>
      </c>
      <c r="N202" s="9" t="s">
        <v>616</v>
      </c>
      <c r="O202" s="9" t="s">
        <v>616</v>
      </c>
      <c r="P202" s="9" t="s">
        <v>617</v>
      </c>
      <c r="Q202" s="8" t="s">
        <v>1019</v>
      </c>
      <c r="R202" s="9" t="s">
        <v>616</v>
      </c>
      <c r="S202" s="9" t="s">
        <v>616</v>
      </c>
      <c r="T202" s="9" t="s">
        <v>617</v>
      </c>
      <c r="U202" s="9" t="s">
        <v>617</v>
      </c>
      <c r="V202" s="9" t="s">
        <v>616</v>
      </c>
      <c r="W202" s="9" t="s">
        <v>616</v>
      </c>
      <c r="X202" s="9" t="s">
        <v>617</v>
      </c>
      <c r="Y202" s="8" t="s">
        <v>771</v>
      </c>
    </row>
    <row r="203" spans="1:25" ht="13.5" customHeight="1">
      <c r="A203" s="8">
        <v>1003901</v>
      </c>
      <c r="B203" s="8" t="s">
        <v>211</v>
      </c>
      <c r="C203" s="8" t="s">
        <v>614</v>
      </c>
      <c r="D203" s="8">
        <v>0</v>
      </c>
      <c r="E203" s="9" t="s">
        <v>616</v>
      </c>
      <c r="F203" s="9" t="s">
        <v>616</v>
      </c>
      <c r="G203" s="9" t="s">
        <v>616</v>
      </c>
      <c r="H203" s="8" t="s">
        <v>616</v>
      </c>
      <c r="I203" s="9" t="s">
        <v>616</v>
      </c>
      <c r="J203" s="9" t="s">
        <v>616</v>
      </c>
      <c r="K203" s="9" t="s">
        <v>616</v>
      </c>
      <c r="L203" s="9" t="s">
        <v>616</v>
      </c>
      <c r="M203" s="9" t="s">
        <v>616</v>
      </c>
      <c r="N203" s="9" t="s">
        <v>616</v>
      </c>
      <c r="O203" s="9" t="s">
        <v>616</v>
      </c>
      <c r="P203" s="9" t="s">
        <v>616</v>
      </c>
      <c r="Q203" s="8" t="s">
        <v>616</v>
      </c>
      <c r="R203" s="9" t="s">
        <v>616</v>
      </c>
      <c r="S203" s="9" t="s">
        <v>616</v>
      </c>
      <c r="T203" s="9" t="s">
        <v>616</v>
      </c>
      <c r="U203" s="9" t="s">
        <v>616</v>
      </c>
      <c r="V203" s="9" t="s">
        <v>616</v>
      </c>
      <c r="W203" s="9" t="s">
        <v>616</v>
      </c>
      <c r="X203" s="9" t="s">
        <v>616</v>
      </c>
      <c r="Y203" s="8" t="s">
        <v>616</v>
      </c>
    </row>
    <row r="204" spans="1:25" ht="13.5" customHeight="1">
      <c r="A204" s="8">
        <v>1003902</v>
      </c>
      <c r="B204" s="8" t="s">
        <v>212</v>
      </c>
      <c r="C204" s="8" t="s">
        <v>614</v>
      </c>
      <c r="D204" s="8">
        <v>0</v>
      </c>
      <c r="E204" s="9" t="s">
        <v>616</v>
      </c>
      <c r="F204" s="9" t="s">
        <v>616</v>
      </c>
      <c r="G204" s="9" t="s">
        <v>616</v>
      </c>
      <c r="H204" s="8" t="s">
        <v>616</v>
      </c>
      <c r="I204" s="9" t="s">
        <v>616</v>
      </c>
      <c r="J204" s="9" t="s">
        <v>616</v>
      </c>
      <c r="K204" s="9" t="s">
        <v>616</v>
      </c>
      <c r="L204" s="9" t="s">
        <v>616</v>
      </c>
      <c r="M204" s="9" t="s">
        <v>616</v>
      </c>
      <c r="N204" s="9" t="s">
        <v>616</v>
      </c>
      <c r="O204" s="9" t="s">
        <v>616</v>
      </c>
      <c r="P204" s="9" t="s">
        <v>616</v>
      </c>
      <c r="Q204" s="8" t="s">
        <v>616</v>
      </c>
      <c r="R204" s="9" t="s">
        <v>616</v>
      </c>
      <c r="S204" s="9" t="s">
        <v>616</v>
      </c>
      <c r="T204" s="9" t="s">
        <v>616</v>
      </c>
      <c r="U204" s="9" t="s">
        <v>616</v>
      </c>
      <c r="V204" s="9" t="s">
        <v>616</v>
      </c>
      <c r="W204" s="9" t="s">
        <v>616</v>
      </c>
      <c r="X204" s="9" t="s">
        <v>616</v>
      </c>
      <c r="Y204" s="8" t="s">
        <v>616</v>
      </c>
    </row>
    <row r="205" spans="1:25" ht="13.5" customHeight="1">
      <c r="A205" s="8">
        <v>1003904</v>
      </c>
      <c r="B205" s="8" t="s">
        <v>213</v>
      </c>
      <c r="C205" s="8" t="s">
        <v>614</v>
      </c>
      <c r="D205" s="8">
        <v>0</v>
      </c>
      <c r="E205" s="9" t="s">
        <v>616</v>
      </c>
      <c r="F205" s="9" t="s">
        <v>616</v>
      </c>
      <c r="G205" s="9" t="s">
        <v>616</v>
      </c>
      <c r="H205" s="8" t="s">
        <v>913</v>
      </c>
      <c r="I205" s="9" t="s">
        <v>616</v>
      </c>
      <c r="J205" s="9" t="s">
        <v>616</v>
      </c>
      <c r="K205" s="9" t="s">
        <v>616</v>
      </c>
      <c r="L205" s="9" t="s">
        <v>616</v>
      </c>
      <c r="M205" s="9" t="s">
        <v>616</v>
      </c>
      <c r="N205" s="9" t="s">
        <v>616</v>
      </c>
      <c r="O205" s="9" t="s">
        <v>616</v>
      </c>
      <c r="P205" s="9" t="s">
        <v>616</v>
      </c>
      <c r="Q205" s="8" t="s">
        <v>616</v>
      </c>
      <c r="R205" s="9" t="s">
        <v>616</v>
      </c>
      <c r="S205" s="9" t="s">
        <v>616</v>
      </c>
      <c r="T205" s="9" t="s">
        <v>616</v>
      </c>
      <c r="U205" s="9" t="s">
        <v>616</v>
      </c>
      <c r="V205" s="9" t="s">
        <v>616</v>
      </c>
      <c r="W205" s="9" t="s">
        <v>616</v>
      </c>
      <c r="X205" s="9" t="s">
        <v>616</v>
      </c>
      <c r="Y205" s="8" t="s">
        <v>616</v>
      </c>
    </row>
    <row r="206" spans="1:25" ht="13.5" customHeight="1">
      <c r="A206" s="8">
        <v>1003910</v>
      </c>
      <c r="B206" s="8" t="s">
        <v>214</v>
      </c>
      <c r="C206" s="8" t="s">
        <v>614</v>
      </c>
      <c r="D206" s="8">
        <v>0</v>
      </c>
      <c r="E206" s="9" t="s">
        <v>616</v>
      </c>
      <c r="F206" s="9" t="s">
        <v>616</v>
      </c>
      <c r="G206" s="9" t="s">
        <v>616</v>
      </c>
      <c r="H206" s="8" t="s">
        <v>616</v>
      </c>
      <c r="I206" s="9" t="s">
        <v>616</v>
      </c>
      <c r="J206" s="9" t="s">
        <v>616</v>
      </c>
      <c r="K206" s="9" t="s">
        <v>616</v>
      </c>
      <c r="L206" s="9" t="s">
        <v>616</v>
      </c>
      <c r="M206" s="9" t="s">
        <v>616</v>
      </c>
      <c r="N206" s="9" t="s">
        <v>616</v>
      </c>
      <c r="O206" s="9" t="s">
        <v>616</v>
      </c>
      <c r="P206" s="9" t="s">
        <v>616</v>
      </c>
      <c r="Q206" s="8" t="s">
        <v>616</v>
      </c>
      <c r="R206" s="9" t="s">
        <v>616</v>
      </c>
      <c r="S206" s="9" t="s">
        <v>616</v>
      </c>
      <c r="T206" s="9" t="s">
        <v>616</v>
      </c>
      <c r="U206" s="9" t="s">
        <v>616</v>
      </c>
      <c r="V206" s="9" t="s">
        <v>616</v>
      </c>
      <c r="W206" s="9" t="s">
        <v>616</v>
      </c>
      <c r="X206" s="9" t="s">
        <v>616</v>
      </c>
      <c r="Y206" s="8" t="s">
        <v>616</v>
      </c>
    </row>
    <row r="207" spans="1:25" ht="13.5" customHeight="1">
      <c r="A207" s="8">
        <v>1003888</v>
      </c>
      <c r="B207" s="8" t="s">
        <v>215</v>
      </c>
      <c r="C207" s="8" t="s">
        <v>1796</v>
      </c>
      <c r="D207" s="8">
        <v>0</v>
      </c>
      <c r="E207" s="9" t="s">
        <v>616</v>
      </c>
      <c r="F207" s="9" t="s">
        <v>616</v>
      </c>
      <c r="G207" s="9" t="s">
        <v>616</v>
      </c>
      <c r="H207" s="8" t="s">
        <v>616</v>
      </c>
      <c r="I207" s="9" t="s">
        <v>616</v>
      </c>
      <c r="J207" s="9" t="s">
        <v>616</v>
      </c>
      <c r="K207" s="9" t="s">
        <v>616</v>
      </c>
      <c r="L207" s="9" t="s">
        <v>616</v>
      </c>
      <c r="M207" s="9" t="s">
        <v>616</v>
      </c>
      <c r="N207" s="9" t="s">
        <v>616</v>
      </c>
      <c r="O207" s="9" t="s">
        <v>616</v>
      </c>
      <c r="P207" s="9" t="s">
        <v>616</v>
      </c>
      <c r="Q207" s="8" t="s">
        <v>616</v>
      </c>
      <c r="R207" s="9" t="s">
        <v>616</v>
      </c>
      <c r="S207" s="9" t="s">
        <v>616</v>
      </c>
      <c r="T207" s="9" t="s">
        <v>616</v>
      </c>
      <c r="U207" s="9" t="s">
        <v>616</v>
      </c>
      <c r="V207" s="9" t="s">
        <v>616</v>
      </c>
      <c r="W207" s="9" t="s">
        <v>616</v>
      </c>
      <c r="X207" s="9" t="s">
        <v>616</v>
      </c>
      <c r="Y207" s="8" t="s">
        <v>616</v>
      </c>
    </row>
    <row r="208" spans="1:25" ht="13.5" customHeight="1">
      <c r="A208" s="8">
        <v>1003955</v>
      </c>
      <c r="B208" s="8" t="s">
        <v>216</v>
      </c>
      <c r="C208" s="8" t="s">
        <v>1796</v>
      </c>
      <c r="D208" s="8">
        <v>1</v>
      </c>
      <c r="E208" s="9" t="s">
        <v>617</v>
      </c>
      <c r="F208" s="9" t="s">
        <v>616</v>
      </c>
      <c r="G208" s="9" t="s">
        <v>616</v>
      </c>
      <c r="H208" s="8" t="s">
        <v>616</v>
      </c>
      <c r="I208" s="9" t="s">
        <v>617</v>
      </c>
      <c r="J208" s="9" t="s">
        <v>616</v>
      </c>
      <c r="K208" s="9" t="s">
        <v>616</v>
      </c>
      <c r="L208" s="9" t="s">
        <v>616</v>
      </c>
      <c r="M208" s="9" t="s">
        <v>616</v>
      </c>
      <c r="N208" s="9" t="s">
        <v>616</v>
      </c>
      <c r="O208" s="9" t="s">
        <v>616</v>
      </c>
      <c r="P208" s="9" t="s">
        <v>616</v>
      </c>
      <c r="Q208" s="8" t="s">
        <v>616</v>
      </c>
      <c r="R208" s="9" t="s">
        <v>617</v>
      </c>
      <c r="S208" s="9" t="s">
        <v>616</v>
      </c>
      <c r="T208" s="9" t="s">
        <v>616</v>
      </c>
      <c r="U208" s="9" t="s">
        <v>617</v>
      </c>
      <c r="V208" s="9" t="s">
        <v>616</v>
      </c>
      <c r="W208" s="9" t="s">
        <v>616</v>
      </c>
      <c r="X208" s="9" t="s">
        <v>617</v>
      </c>
      <c r="Y208" s="8" t="s">
        <v>1040</v>
      </c>
    </row>
    <row r="209" spans="1:25" ht="13.5" customHeight="1">
      <c r="A209" s="8">
        <v>1003872</v>
      </c>
      <c r="B209" s="8" t="s">
        <v>217</v>
      </c>
      <c r="C209" s="8" t="s">
        <v>1797</v>
      </c>
      <c r="D209" s="8">
        <v>0</v>
      </c>
      <c r="E209" s="9" t="s">
        <v>616</v>
      </c>
      <c r="F209" s="9" t="s">
        <v>616</v>
      </c>
      <c r="G209" s="9" t="s">
        <v>616</v>
      </c>
      <c r="H209" s="8" t="s">
        <v>616</v>
      </c>
      <c r="I209" s="9" t="s">
        <v>616</v>
      </c>
      <c r="J209" s="9" t="s">
        <v>616</v>
      </c>
      <c r="K209" s="9" t="s">
        <v>616</v>
      </c>
      <c r="L209" s="9" t="s">
        <v>616</v>
      </c>
      <c r="M209" s="9" t="s">
        <v>616</v>
      </c>
      <c r="N209" s="9" t="s">
        <v>616</v>
      </c>
      <c r="O209" s="9" t="s">
        <v>616</v>
      </c>
      <c r="P209" s="9" t="s">
        <v>616</v>
      </c>
      <c r="Q209" s="8" t="s">
        <v>616</v>
      </c>
      <c r="R209" s="9" t="s">
        <v>616</v>
      </c>
      <c r="S209" s="9" t="s">
        <v>616</v>
      </c>
      <c r="T209" s="9" t="s">
        <v>616</v>
      </c>
      <c r="U209" s="9" t="s">
        <v>616</v>
      </c>
      <c r="V209" s="9" t="s">
        <v>616</v>
      </c>
      <c r="W209" s="9" t="s">
        <v>616</v>
      </c>
      <c r="X209" s="9" t="s">
        <v>616</v>
      </c>
      <c r="Y209" s="8" t="s">
        <v>616</v>
      </c>
    </row>
    <row r="210" spans="1:25" ht="13.5" customHeight="1">
      <c r="A210" s="8">
        <v>1004164</v>
      </c>
      <c r="B210" s="8" t="s">
        <v>218</v>
      </c>
      <c r="C210" s="8" t="s">
        <v>1797</v>
      </c>
      <c r="D210" s="8">
        <v>1</v>
      </c>
      <c r="E210" s="9" t="s">
        <v>616</v>
      </c>
      <c r="F210" s="9" t="s">
        <v>616</v>
      </c>
      <c r="G210" s="9" t="s">
        <v>617</v>
      </c>
      <c r="H210" s="8" t="s">
        <v>701</v>
      </c>
      <c r="I210" s="9" t="s">
        <v>617</v>
      </c>
      <c r="J210" s="9" t="s">
        <v>617</v>
      </c>
      <c r="K210" s="9" t="s">
        <v>616</v>
      </c>
      <c r="L210" s="9" t="s">
        <v>616</v>
      </c>
      <c r="M210" s="9" t="s">
        <v>616</v>
      </c>
      <c r="N210" s="9" t="s">
        <v>616</v>
      </c>
      <c r="O210" s="9" t="s">
        <v>616</v>
      </c>
      <c r="P210" s="9" t="s">
        <v>616</v>
      </c>
      <c r="Q210" s="8" t="s">
        <v>616</v>
      </c>
      <c r="R210" s="9" t="s">
        <v>617</v>
      </c>
      <c r="S210" s="9" t="s">
        <v>617</v>
      </c>
      <c r="T210" s="9" t="s">
        <v>616</v>
      </c>
      <c r="U210" s="9" t="s">
        <v>616</v>
      </c>
      <c r="V210" s="9" t="s">
        <v>616</v>
      </c>
      <c r="W210" s="9" t="s">
        <v>616</v>
      </c>
      <c r="X210" s="9" t="s">
        <v>616</v>
      </c>
      <c r="Y210" s="8" t="s">
        <v>616</v>
      </c>
    </row>
    <row r="211" spans="1:25" ht="13.5" customHeight="1">
      <c r="A211" s="8">
        <v>1003354</v>
      </c>
      <c r="B211" s="8" t="s">
        <v>219</v>
      </c>
      <c r="C211" s="8" t="s">
        <v>1796</v>
      </c>
      <c r="D211" s="8">
        <v>1</v>
      </c>
      <c r="E211" s="9" t="s">
        <v>616</v>
      </c>
      <c r="F211" s="9" t="s">
        <v>616</v>
      </c>
      <c r="G211" s="9" t="s">
        <v>617</v>
      </c>
      <c r="H211" s="8" t="s">
        <v>1050</v>
      </c>
      <c r="I211" s="9" t="s">
        <v>617</v>
      </c>
      <c r="J211" s="9" t="s">
        <v>617</v>
      </c>
      <c r="K211" s="9" t="s">
        <v>617</v>
      </c>
      <c r="L211" s="9" t="s">
        <v>616</v>
      </c>
      <c r="M211" s="9" t="s">
        <v>616</v>
      </c>
      <c r="N211" s="9" t="s">
        <v>616</v>
      </c>
      <c r="O211" s="9" t="s">
        <v>616</v>
      </c>
      <c r="P211" s="9" t="s">
        <v>616</v>
      </c>
      <c r="Q211" s="8" t="s">
        <v>616</v>
      </c>
      <c r="R211" s="9" t="s">
        <v>617</v>
      </c>
      <c r="S211" s="9" t="s">
        <v>616</v>
      </c>
      <c r="T211" s="9" t="s">
        <v>617</v>
      </c>
      <c r="U211" s="9" t="s">
        <v>616</v>
      </c>
      <c r="V211" s="9" t="s">
        <v>616</v>
      </c>
      <c r="W211" s="9" t="s">
        <v>616</v>
      </c>
      <c r="X211" s="9" t="s">
        <v>617</v>
      </c>
      <c r="Y211" s="8" t="s">
        <v>1051</v>
      </c>
    </row>
    <row r="212" spans="1:25" ht="13.5" customHeight="1">
      <c r="A212" s="8">
        <v>1003867</v>
      </c>
      <c r="B212" s="8" t="s">
        <v>220</v>
      </c>
      <c r="C212" s="8" t="s">
        <v>1796</v>
      </c>
      <c r="D212" s="8">
        <v>1</v>
      </c>
      <c r="E212" s="9" t="s">
        <v>617</v>
      </c>
      <c r="F212" s="9" t="s">
        <v>616</v>
      </c>
      <c r="G212" s="9" t="s">
        <v>616</v>
      </c>
      <c r="H212" s="8" t="s">
        <v>616</v>
      </c>
      <c r="I212" s="9" t="s">
        <v>617</v>
      </c>
      <c r="J212" s="9" t="s">
        <v>617</v>
      </c>
      <c r="K212" s="9" t="s">
        <v>616</v>
      </c>
      <c r="L212" s="9" t="s">
        <v>616</v>
      </c>
      <c r="M212" s="9" t="s">
        <v>616</v>
      </c>
      <c r="N212" s="9" t="s">
        <v>616</v>
      </c>
      <c r="O212" s="9" t="s">
        <v>616</v>
      </c>
      <c r="P212" s="9" t="s">
        <v>616</v>
      </c>
      <c r="Q212" s="8" t="s">
        <v>616</v>
      </c>
      <c r="R212" s="9" t="s">
        <v>616</v>
      </c>
      <c r="S212" s="9" t="s">
        <v>616</v>
      </c>
      <c r="T212" s="9" t="s">
        <v>616</v>
      </c>
      <c r="U212" s="9" t="s">
        <v>616</v>
      </c>
      <c r="V212" s="9" t="s">
        <v>616</v>
      </c>
      <c r="W212" s="9" t="s">
        <v>616</v>
      </c>
      <c r="X212" s="9" t="s">
        <v>617</v>
      </c>
      <c r="Y212" s="8" t="s">
        <v>771</v>
      </c>
    </row>
    <row r="213" spans="1:25" ht="13.5" customHeight="1">
      <c r="A213" s="8">
        <v>1003894</v>
      </c>
      <c r="B213" s="8" t="s">
        <v>221</v>
      </c>
      <c r="C213" s="8" t="s">
        <v>1797</v>
      </c>
      <c r="D213" s="8">
        <v>1</v>
      </c>
      <c r="E213" s="9" t="s">
        <v>616</v>
      </c>
      <c r="F213" s="9" t="s">
        <v>616</v>
      </c>
      <c r="G213" s="9" t="s">
        <v>617</v>
      </c>
      <c r="H213" s="8" t="s">
        <v>855</v>
      </c>
      <c r="I213" s="9" t="s">
        <v>616</v>
      </c>
      <c r="J213" s="9" t="s">
        <v>616</v>
      </c>
      <c r="K213" s="9" t="s">
        <v>617</v>
      </c>
      <c r="L213" s="9" t="s">
        <v>616</v>
      </c>
      <c r="M213" s="9" t="s">
        <v>616</v>
      </c>
      <c r="N213" s="9" t="s">
        <v>616</v>
      </c>
      <c r="O213" s="9" t="s">
        <v>616</v>
      </c>
      <c r="P213" s="9" t="s">
        <v>616</v>
      </c>
      <c r="Q213" s="8" t="s">
        <v>616</v>
      </c>
      <c r="R213" s="9" t="s">
        <v>617</v>
      </c>
      <c r="S213" s="9" t="s">
        <v>617</v>
      </c>
      <c r="T213" s="9" t="s">
        <v>616</v>
      </c>
      <c r="U213" s="9" t="s">
        <v>616</v>
      </c>
      <c r="V213" s="9" t="s">
        <v>616</v>
      </c>
      <c r="W213" s="9" t="s">
        <v>616</v>
      </c>
      <c r="X213" s="9" t="s">
        <v>616</v>
      </c>
      <c r="Y213" s="8" t="s">
        <v>616</v>
      </c>
    </row>
    <row r="214" spans="1:25" ht="13.5" customHeight="1">
      <c r="A214" s="8">
        <v>1004138</v>
      </c>
      <c r="B214" s="8" t="s">
        <v>222</v>
      </c>
      <c r="C214" s="8" t="s">
        <v>1797</v>
      </c>
      <c r="D214" s="8">
        <v>0</v>
      </c>
      <c r="E214" s="9" t="s">
        <v>616</v>
      </c>
      <c r="F214" s="9" t="s">
        <v>616</v>
      </c>
      <c r="G214" s="9" t="s">
        <v>616</v>
      </c>
      <c r="H214" s="8" t="s">
        <v>616</v>
      </c>
      <c r="I214" s="9" t="s">
        <v>616</v>
      </c>
      <c r="J214" s="9" t="s">
        <v>616</v>
      </c>
      <c r="K214" s="9" t="s">
        <v>616</v>
      </c>
      <c r="L214" s="9" t="s">
        <v>616</v>
      </c>
      <c r="M214" s="9" t="s">
        <v>616</v>
      </c>
      <c r="N214" s="9" t="s">
        <v>616</v>
      </c>
      <c r="O214" s="9" t="s">
        <v>616</v>
      </c>
      <c r="P214" s="9" t="s">
        <v>616</v>
      </c>
      <c r="Q214" s="8" t="s">
        <v>616</v>
      </c>
      <c r="R214" s="9" t="s">
        <v>616</v>
      </c>
      <c r="S214" s="9" t="s">
        <v>616</v>
      </c>
      <c r="T214" s="9" t="s">
        <v>616</v>
      </c>
      <c r="U214" s="9" t="s">
        <v>616</v>
      </c>
      <c r="V214" s="9" t="s">
        <v>616</v>
      </c>
      <c r="W214" s="9" t="s">
        <v>616</v>
      </c>
      <c r="X214" s="9" t="s">
        <v>616</v>
      </c>
      <c r="Y214" s="8" t="s">
        <v>616</v>
      </c>
    </row>
    <row r="215" spans="1:25" ht="13.5" customHeight="1">
      <c r="A215" s="8">
        <v>1004038</v>
      </c>
      <c r="B215" s="8" t="s">
        <v>223</v>
      </c>
      <c r="C215" s="8" t="s">
        <v>1796</v>
      </c>
      <c r="D215" s="8">
        <v>1</v>
      </c>
      <c r="E215" s="9" t="s">
        <v>617</v>
      </c>
      <c r="F215" s="9" t="s">
        <v>616</v>
      </c>
      <c r="G215" s="9" t="s">
        <v>616</v>
      </c>
      <c r="H215" s="8" t="s">
        <v>616</v>
      </c>
      <c r="I215" s="9" t="s">
        <v>616</v>
      </c>
      <c r="J215" s="9" t="s">
        <v>616</v>
      </c>
      <c r="K215" s="9" t="s">
        <v>617</v>
      </c>
      <c r="L215" s="9" t="s">
        <v>616</v>
      </c>
      <c r="M215" s="9" t="s">
        <v>616</v>
      </c>
      <c r="N215" s="9" t="s">
        <v>616</v>
      </c>
      <c r="O215" s="9" t="s">
        <v>616</v>
      </c>
      <c r="P215" s="9" t="s">
        <v>616</v>
      </c>
      <c r="Q215" s="8" t="s">
        <v>616</v>
      </c>
      <c r="R215" s="9" t="s">
        <v>617</v>
      </c>
      <c r="S215" s="9" t="s">
        <v>616</v>
      </c>
      <c r="T215" s="9" t="s">
        <v>616</v>
      </c>
      <c r="U215" s="9" t="s">
        <v>616</v>
      </c>
      <c r="V215" s="9" t="s">
        <v>616</v>
      </c>
      <c r="W215" s="9" t="s">
        <v>616</v>
      </c>
      <c r="X215" s="9" t="s">
        <v>617</v>
      </c>
      <c r="Y215" s="8" t="s">
        <v>1059</v>
      </c>
    </row>
    <row r="216" spans="1:25" ht="13.5" customHeight="1">
      <c r="A216" s="8">
        <v>1004115</v>
      </c>
      <c r="B216" s="8" t="s">
        <v>224</v>
      </c>
      <c r="C216" s="8" t="s">
        <v>1797</v>
      </c>
      <c r="D216" s="8">
        <v>1</v>
      </c>
      <c r="E216" s="9" t="s">
        <v>616</v>
      </c>
      <c r="F216" s="9" t="s">
        <v>616</v>
      </c>
      <c r="G216" s="9" t="s">
        <v>617</v>
      </c>
      <c r="H216" s="8" t="s">
        <v>701</v>
      </c>
      <c r="I216" s="9" t="s">
        <v>617</v>
      </c>
      <c r="J216" s="9" t="s">
        <v>617</v>
      </c>
      <c r="K216" s="9" t="s">
        <v>617</v>
      </c>
      <c r="L216" s="9" t="s">
        <v>616</v>
      </c>
      <c r="M216" s="9" t="s">
        <v>616</v>
      </c>
      <c r="N216" s="9" t="s">
        <v>616</v>
      </c>
      <c r="O216" s="9" t="s">
        <v>616</v>
      </c>
      <c r="P216" s="9" t="s">
        <v>616</v>
      </c>
      <c r="Q216" s="8" t="s">
        <v>616</v>
      </c>
      <c r="R216" s="9" t="s">
        <v>617</v>
      </c>
      <c r="S216" s="9" t="s">
        <v>617</v>
      </c>
      <c r="T216" s="9" t="s">
        <v>616</v>
      </c>
      <c r="U216" s="9" t="s">
        <v>616</v>
      </c>
      <c r="V216" s="9" t="s">
        <v>616</v>
      </c>
      <c r="W216" s="9" t="s">
        <v>616</v>
      </c>
      <c r="X216" s="9" t="s">
        <v>616</v>
      </c>
      <c r="Y216" s="8" t="s">
        <v>616</v>
      </c>
    </row>
    <row r="217" spans="1:25" ht="13.5" customHeight="1">
      <c r="A217" s="8">
        <v>1003342</v>
      </c>
      <c r="B217" s="8" t="s">
        <v>225</v>
      </c>
      <c r="C217" s="8" t="s">
        <v>1796</v>
      </c>
      <c r="D217" s="8">
        <v>1</v>
      </c>
      <c r="E217" s="9" t="s">
        <v>617</v>
      </c>
      <c r="F217" s="9" t="s">
        <v>616</v>
      </c>
      <c r="G217" s="9" t="s">
        <v>616</v>
      </c>
      <c r="H217" s="8" t="s">
        <v>616</v>
      </c>
      <c r="I217" s="9" t="s">
        <v>617</v>
      </c>
      <c r="J217" s="9" t="s">
        <v>617</v>
      </c>
      <c r="K217" s="9" t="s">
        <v>616</v>
      </c>
      <c r="L217" s="9" t="s">
        <v>616</v>
      </c>
      <c r="M217" s="9" t="s">
        <v>616</v>
      </c>
      <c r="N217" s="9" t="s">
        <v>616</v>
      </c>
      <c r="O217" s="9" t="s">
        <v>616</v>
      </c>
      <c r="P217" s="9" t="s">
        <v>616</v>
      </c>
      <c r="Q217" s="8" t="s">
        <v>616</v>
      </c>
      <c r="R217" s="9" t="s">
        <v>617</v>
      </c>
      <c r="S217" s="9" t="s">
        <v>617</v>
      </c>
      <c r="T217" s="9" t="s">
        <v>617</v>
      </c>
      <c r="U217" s="9" t="s">
        <v>617</v>
      </c>
      <c r="V217" s="9" t="s">
        <v>616</v>
      </c>
      <c r="W217" s="9" t="s">
        <v>616</v>
      </c>
      <c r="X217" s="9" t="s">
        <v>616</v>
      </c>
      <c r="Y217" s="8" t="s">
        <v>616</v>
      </c>
    </row>
    <row r="218" spans="1:25" ht="13.5" customHeight="1">
      <c r="A218" s="8">
        <v>1003294</v>
      </c>
      <c r="B218" s="8" t="s">
        <v>226</v>
      </c>
      <c r="C218" s="8" t="s">
        <v>1797</v>
      </c>
      <c r="D218" s="8">
        <v>1</v>
      </c>
      <c r="E218" s="9" t="s">
        <v>616</v>
      </c>
      <c r="F218" s="9" t="s">
        <v>616</v>
      </c>
      <c r="G218" s="9" t="s">
        <v>617</v>
      </c>
      <c r="H218" s="8" t="s">
        <v>701</v>
      </c>
      <c r="I218" s="9" t="s">
        <v>617</v>
      </c>
      <c r="J218" s="9" t="s">
        <v>617</v>
      </c>
      <c r="K218" s="9" t="s">
        <v>617</v>
      </c>
      <c r="L218" s="9" t="s">
        <v>616</v>
      </c>
      <c r="M218" s="9" t="s">
        <v>616</v>
      </c>
      <c r="N218" s="9" t="s">
        <v>616</v>
      </c>
      <c r="O218" s="9" t="s">
        <v>616</v>
      </c>
      <c r="P218" s="9" t="s">
        <v>616</v>
      </c>
      <c r="Q218" s="8" t="s">
        <v>616</v>
      </c>
      <c r="R218" s="9" t="s">
        <v>617</v>
      </c>
      <c r="S218" s="9" t="s">
        <v>617</v>
      </c>
      <c r="T218" s="9" t="s">
        <v>617</v>
      </c>
      <c r="U218" s="9" t="s">
        <v>616</v>
      </c>
      <c r="V218" s="9" t="s">
        <v>616</v>
      </c>
      <c r="W218" s="9" t="s">
        <v>616</v>
      </c>
      <c r="X218" s="9" t="s">
        <v>616</v>
      </c>
      <c r="Y218" s="8" t="s">
        <v>616</v>
      </c>
    </row>
    <row r="219" spans="1:25" ht="13.5" customHeight="1">
      <c r="A219" s="8">
        <v>1003922</v>
      </c>
      <c r="B219" s="8" t="s">
        <v>227</v>
      </c>
      <c r="C219" s="8" t="s">
        <v>1796</v>
      </c>
      <c r="D219" s="8">
        <v>1</v>
      </c>
      <c r="E219" s="9" t="s">
        <v>617</v>
      </c>
      <c r="F219" s="9" t="s">
        <v>616</v>
      </c>
      <c r="G219" s="9" t="s">
        <v>616</v>
      </c>
      <c r="H219" s="8" t="s">
        <v>616</v>
      </c>
      <c r="I219" s="9" t="s">
        <v>616</v>
      </c>
      <c r="J219" s="9" t="s">
        <v>616</v>
      </c>
      <c r="K219" s="9" t="s">
        <v>617</v>
      </c>
      <c r="L219" s="9" t="s">
        <v>616</v>
      </c>
      <c r="M219" s="9" t="s">
        <v>616</v>
      </c>
      <c r="N219" s="9" t="s">
        <v>616</v>
      </c>
      <c r="O219" s="9" t="s">
        <v>616</v>
      </c>
      <c r="P219" s="9" t="s">
        <v>616</v>
      </c>
      <c r="Q219" s="8" t="s">
        <v>616</v>
      </c>
      <c r="R219" s="9" t="s">
        <v>616</v>
      </c>
      <c r="S219" s="9" t="s">
        <v>617</v>
      </c>
      <c r="T219" s="9" t="s">
        <v>617</v>
      </c>
      <c r="U219" s="9" t="s">
        <v>617</v>
      </c>
      <c r="V219" s="9" t="s">
        <v>616</v>
      </c>
      <c r="W219" s="9" t="s">
        <v>616</v>
      </c>
      <c r="X219" s="9" t="s">
        <v>616</v>
      </c>
      <c r="Y219" s="8" t="s">
        <v>616</v>
      </c>
    </row>
    <row r="220" spans="1:25" ht="13.5" customHeight="1">
      <c r="A220" s="8">
        <v>1003980</v>
      </c>
      <c r="B220" s="8" t="s">
        <v>228</v>
      </c>
      <c r="C220" s="8" t="s">
        <v>1796</v>
      </c>
      <c r="D220" s="8">
        <v>1</v>
      </c>
      <c r="E220" s="9" t="s">
        <v>617</v>
      </c>
      <c r="F220" s="9" t="s">
        <v>616</v>
      </c>
      <c r="G220" s="9" t="s">
        <v>616</v>
      </c>
      <c r="H220" s="8" t="s">
        <v>616</v>
      </c>
      <c r="I220" s="9" t="s">
        <v>616</v>
      </c>
      <c r="J220" s="9" t="s">
        <v>616</v>
      </c>
      <c r="K220" s="9" t="s">
        <v>617</v>
      </c>
      <c r="L220" s="9" t="s">
        <v>616</v>
      </c>
      <c r="M220" s="9" t="s">
        <v>616</v>
      </c>
      <c r="N220" s="9" t="s">
        <v>616</v>
      </c>
      <c r="O220" s="9" t="s">
        <v>616</v>
      </c>
      <c r="P220" s="9" t="s">
        <v>616</v>
      </c>
      <c r="Q220" s="8" t="s">
        <v>616</v>
      </c>
      <c r="R220" s="9" t="s">
        <v>617</v>
      </c>
      <c r="S220" s="9" t="s">
        <v>617</v>
      </c>
      <c r="T220" s="9" t="s">
        <v>617</v>
      </c>
      <c r="U220" s="9" t="s">
        <v>616</v>
      </c>
      <c r="V220" s="9" t="s">
        <v>616</v>
      </c>
      <c r="W220" s="9" t="s">
        <v>616</v>
      </c>
      <c r="X220" s="9" t="s">
        <v>616</v>
      </c>
      <c r="Y220" s="8" t="s">
        <v>616</v>
      </c>
    </row>
    <row r="221" spans="1:25" ht="13.5" customHeight="1">
      <c r="A221" s="8">
        <v>1003346</v>
      </c>
      <c r="B221" s="8" t="s">
        <v>229</v>
      </c>
      <c r="C221" s="8" t="s">
        <v>1796</v>
      </c>
      <c r="D221" s="8">
        <v>1</v>
      </c>
      <c r="E221" s="9" t="s">
        <v>617</v>
      </c>
      <c r="F221" s="9" t="s">
        <v>616</v>
      </c>
      <c r="G221" s="9" t="s">
        <v>616</v>
      </c>
      <c r="H221" s="8" t="s">
        <v>616</v>
      </c>
      <c r="I221" s="9" t="s">
        <v>617</v>
      </c>
      <c r="J221" s="9" t="s">
        <v>616</v>
      </c>
      <c r="K221" s="9" t="s">
        <v>616</v>
      </c>
      <c r="L221" s="9" t="s">
        <v>616</v>
      </c>
      <c r="M221" s="9" t="s">
        <v>616</v>
      </c>
      <c r="N221" s="9" t="s">
        <v>616</v>
      </c>
      <c r="O221" s="9" t="s">
        <v>616</v>
      </c>
      <c r="P221" s="9" t="s">
        <v>616</v>
      </c>
      <c r="Q221" s="8" t="s">
        <v>616</v>
      </c>
      <c r="R221" s="9" t="s">
        <v>616</v>
      </c>
      <c r="S221" s="9" t="s">
        <v>616</v>
      </c>
      <c r="T221" s="9" t="s">
        <v>616</v>
      </c>
      <c r="U221" s="9" t="s">
        <v>616</v>
      </c>
      <c r="V221" s="9" t="s">
        <v>616</v>
      </c>
      <c r="W221" s="9" t="s">
        <v>617</v>
      </c>
      <c r="X221" s="9" t="s">
        <v>616</v>
      </c>
      <c r="Y221" s="8" t="s">
        <v>616</v>
      </c>
    </row>
    <row r="222" spans="1:25" ht="13.5" customHeight="1">
      <c r="A222" s="8">
        <v>1003995</v>
      </c>
      <c r="B222" s="8" t="s">
        <v>230</v>
      </c>
      <c r="C222" s="8" t="s">
        <v>1796</v>
      </c>
      <c r="D222" s="8">
        <v>1</v>
      </c>
      <c r="E222" s="9" t="s">
        <v>616</v>
      </c>
      <c r="F222" s="9" t="s">
        <v>616</v>
      </c>
      <c r="G222" s="9" t="s">
        <v>617</v>
      </c>
      <c r="H222" s="8" t="s">
        <v>1076</v>
      </c>
      <c r="I222" s="9" t="s">
        <v>617</v>
      </c>
      <c r="J222" s="9" t="s">
        <v>616</v>
      </c>
      <c r="K222" s="9" t="s">
        <v>616</v>
      </c>
      <c r="L222" s="9" t="s">
        <v>616</v>
      </c>
      <c r="M222" s="9" t="s">
        <v>616</v>
      </c>
      <c r="N222" s="9" t="s">
        <v>616</v>
      </c>
      <c r="O222" s="9" t="s">
        <v>616</v>
      </c>
      <c r="P222" s="9" t="s">
        <v>616</v>
      </c>
      <c r="Q222" s="8" t="s">
        <v>616</v>
      </c>
      <c r="R222" s="9" t="s">
        <v>617</v>
      </c>
      <c r="S222" s="9" t="s">
        <v>617</v>
      </c>
      <c r="T222" s="9" t="s">
        <v>616</v>
      </c>
      <c r="U222" s="9" t="s">
        <v>616</v>
      </c>
      <c r="V222" s="9" t="s">
        <v>616</v>
      </c>
      <c r="W222" s="9" t="s">
        <v>616</v>
      </c>
      <c r="X222" s="9" t="s">
        <v>616</v>
      </c>
      <c r="Y222" s="8" t="s">
        <v>616</v>
      </c>
    </row>
    <row r="223" spans="1:25" ht="13.5" customHeight="1">
      <c r="A223" s="8">
        <v>1003319</v>
      </c>
      <c r="B223" s="8" t="s">
        <v>231</v>
      </c>
      <c r="C223" s="8" t="s">
        <v>614</v>
      </c>
      <c r="D223" s="8">
        <v>1</v>
      </c>
      <c r="E223" s="9" t="s">
        <v>616</v>
      </c>
      <c r="F223" s="9" t="s">
        <v>616</v>
      </c>
      <c r="G223" s="9" t="s">
        <v>617</v>
      </c>
      <c r="H223" s="8" t="s">
        <v>1082</v>
      </c>
      <c r="I223" s="9" t="s">
        <v>617</v>
      </c>
      <c r="J223" s="9" t="s">
        <v>617</v>
      </c>
      <c r="K223" s="9" t="s">
        <v>616</v>
      </c>
      <c r="L223" s="9" t="s">
        <v>616</v>
      </c>
      <c r="M223" s="9" t="s">
        <v>616</v>
      </c>
      <c r="N223" s="9" t="s">
        <v>616</v>
      </c>
      <c r="O223" s="9" t="s">
        <v>616</v>
      </c>
      <c r="P223" s="9" t="s">
        <v>616</v>
      </c>
      <c r="Q223" s="8" t="s">
        <v>616</v>
      </c>
      <c r="R223" s="9" t="s">
        <v>616</v>
      </c>
      <c r="S223" s="9" t="s">
        <v>616</v>
      </c>
      <c r="T223" s="9" t="s">
        <v>616</v>
      </c>
      <c r="U223" s="9" t="s">
        <v>616</v>
      </c>
      <c r="V223" s="9" t="s">
        <v>616</v>
      </c>
      <c r="W223" s="9" t="s">
        <v>616</v>
      </c>
      <c r="X223" s="9" t="s">
        <v>617</v>
      </c>
      <c r="Y223" s="8" t="s">
        <v>1083</v>
      </c>
    </row>
    <row r="224" spans="1:25" ht="13.5" customHeight="1">
      <c r="A224" s="8">
        <v>1003306</v>
      </c>
      <c r="B224" s="8" t="s">
        <v>232</v>
      </c>
      <c r="C224" s="8" t="s">
        <v>1796</v>
      </c>
      <c r="D224" s="8">
        <v>0</v>
      </c>
      <c r="E224" s="9" t="s">
        <v>616</v>
      </c>
      <c r="F224" s="9" t="s">
        <v>616</v>
      </c>
      <c r="G224" s="9" t="s">
        <v>616</v>
      </c>
      <c r="H224" s="8" t="s">
        <v>616</v>
      </c>
      <c r="I224" s="9" t="s">
        <v>616</v>
      </c>
      <c r="J224" s="9" t="s">
        <v>616</v>
      </c>
      <c r="K224" s="9" t="s">
        <v>616</v>
      </c>
      <c r="L224" s="9" t="s">
        <v>616</v>
      </c>
      <c r="M224" s="9" t="s">
        <v>616</v>
      </c>
      <c r="N224" s="9" t="s">
        <v>616</v>
      </c>
      <c r="O224" s="9" t="s">
        <v>616</v>
      </c>
      <c r="P224" s="9" t="s">
        <v>616</v>
      </c>
      <c r="Q224" s="8" t="s">
        <v>616</v>
      </c>
      <c r="R224" s="9" t="s">
        <v>616</v>
      </c>
      <c r="S224" s="9" t="s">
        <v>616</v>
      </c>
      <c r="T224" s="9" t="s">
        <v>616</v>
      </c>
      <c r="U224" s="9" t="s">
        <v>616</v>
      </c>
      <c r="V224" s="9" t="s">
        <v>616</v>
      </c>
      <c r="W224" s="9" t="s">
        <v>616</v>
      </c>
      <c r="X224" s="9" t="s">
        <v>616</v>
      </c>
      <c r="Y224" s="8" t="s">
        <v>616</v>
      </c>
    </row>
    <row r="225" spans="1:25" ht="13.5" customHeight="1">
      <c r="A225" s="8">
        <v>1003307</v>
      </c>
      <c r="B225" s="8" t="s">
        <v>233</v>
      </c>
      <c r="C225" s="8" t="s">
        <v>614</v>
      </c>
      <c r="D225" s="8">
        <v>0</v>
      </c>
      <c r="E225" s="9" t="s">
        <v>616</v>
      </c>
      <c r="F225" s="9" t="s">
        <v>616</v>
      </c>
      <c r="G225" s="9" t="s">
        <v>616</v>
      </c>
      <c r="H225" s="8" t="s">
        <v>616</v>
      </c>
      <c r="I225" s="9" t="s">
        <v>616</v>
      </c>
      <c r="J225" s="9" t="s">
        <v>616</v>
      </c>
      <c r="K225" s="9" t="s">
        <v>616</v>
      </c>
      <c r="L225" s="9" t="s">
        <v>616</v>
      </c>
      <c r="M225" s="9" t="s">
        <v>616</v>
      </c>
      <c r="N225" s="9" t="s">
        <v>616</v>
      </c>
      <c r="O225" s="9" t="s">
        <v>616</v>
      </c>
      <c r="P225" s="9" t="s">
        <v>616</v>
      </c>
      <c r="Q225" s="8" t="s">
        <v>616</v>
      </c>
      <c r="R225" s="9" t="s">
        <v>616</v>
      </c>
      <c r="S225" s="9" t="s">
        <v>616</v>
      </c>
      <c r="T225" s="9" t="s">
        <v>616</v>
      </c>
      <c r="U225" s="9" t="s">
        <v>616</v>
      </c>
      <c r="V225" s="9" t="s">
        <v>616</v>
      </c>
      <c r="W225" s="9" t="s">
        <v>616</v>
      </c>
      <c r="X225" s="9" t="s">
        <v>616</v>
      </c>
      <c r="Y225" s="8" t="s">
        <v>616</v>
      </c>
    </row>
    <row r="226" spans="1:25" ht="13.5" customHeight="1">
      <c r="A226" s="8">
        <v>1003308</v>
      </c>
      <c r="B226" s="8" t="s">
        <v>234</v>
      </c>
      <c r="C226" s="8" t="s">
        <v>614</v>
      </c>
      <c r="D226" s="8">
        <v>0</v>
      </c>
      <c r="E226" s="9" t="s">
        <v>616</v>
      </c>
      <c r="F226" s="9" t="s">
        <v>616</v>
      </c>
      <c r="G226" s="9" t="s">
        <v>616</v>
      </c>
      <c r="H226" s="8" t="s">
        <v>616</v>
      </c>
      <c r="I226" s="9" t="s">
        <v>616</v>
      </c>
      <c r="J226" s="9" t="s">
        <v>616</v>
      </c>
      <c r="K226" s="9" t="s">
        <v>616</v>
      </c>
      <c r="L226" s="9" t="s">
        <v>616</v>
      </c>
      <c r="M226" s="9" t="s">
        <v>616</v>
      </c>
      <c r="N226" s="9" t="s">
        <v>616</v>
      </c>
      <c r="O226" s="9" t="s">
        <v>616</v>
      </c>
      <c r="P226" s="9" t="s">
        <v>616</v>
      </c>
      <c r="Q226" s="8" t="s">
        <v>616</v>
      </c>
      <c r="R226" s="9" t="s">
        <v>616</v>
      </c>
      <c r="S226" s="9" t="s">
        <v>616</v>
      </c>
      <c r="T226" s="9" t="s">
        <v>616</v>
      </c>
      <c r="U226" s="9" t="s">
        <v>616</v>
      </c>
      <c r="V226" s="9" t="s">
        <v>616</v>
      </c>
      <c r="W226" s="9" t="s">
        <v>616</v>
      </c>
      <c r="X226" s="9" t="s">
        <v>616</v>
      </c>
      <c r="Y226" s="8" t="s">
        <v>616</v>
      </c>
    </row>
    <row r="227" spans="1:25" ht="13.5" customHeight="1">
      <c r="A227" s="8">
        <v>1003309</v>
      </c>
      <c r="B227" s="8" t="s">
        <v>235</v>
      </c>
      <c r="C227" s="8" t="s">
        <v>614</v>
      </c>
      <c r="D227" s="8">
        <v>2</v>
      </c>
      <c r="E227" s="9" t="s">
        <v>617</v>
      </c>
      <c r="F227" s="9" t="s">
        <v>616</v>
      </c>
      <c r="G227" s="9" t="s">
        <v>616</v>
      </c>
      <c r="H227" s="8" t="s">
        <v>616</v>
      </c>
      <c r="I227" s="9" t="s">
        <v>617</v>
      </c>
      <c r="J227" s="9" t="s">
        <v>617</v>
      </c>
      <c r="K227" s="9" t="s">
        <v>616</v>
      </c>
      <c r="L227" s="9" t="s">
        <v>616</v>
      </c>
      <c r="M227" s="9" t="s">
        <v>617</v>
      </c>
      <c r="N227" s="9" t="s">
        <v>616</v>
      </c>
      <c r="O227" s="9" t="s">
        <v>616</v>
      </c>
      <c r="P227" s="9" t="s">
        <v>616</v>
      </c>
      <c r="Q227" s="8" t="s">
        <v>616</v>
      </c>
      <c r="R227" s="9" t="s">
        <v>616</v>
      </c>
      <c r="S227" s="9" t="s">
        <v>616</v>
      </c>
      <c r="T227" s="9" t="s">
        <v>616</v>
      </c>
      <c r="U227" s="9" t="s">
        <v>616</v>
      </c>
      <c r="V227" s="9" t="s">
        <v>616</v>
      </c>
      <c r="W227" s="9" t="s">
        <v>617</v>
      </c>
      <c r="X227" s="9" t="s">
        <v>616</v>
      </c>
      <c r="Y227" s="8" t="s">
        <v>1092</v>
      </c>
    </row>
    <row r="228" spans="1:25" ht="13.5" customHeight="1">
      <c r="A228" s="8">
        <v>1003311</v>
      </c>
      <c r="B228" s="8" t="s">
        <v>236</v>
      </c>
      <c r="C228" s="8" t="s">
        <v>614</v>
      </c>
      <c r="D228" s="8">
        <v>0</v>
      </c>
      <c r="E228" s="9" t="s">
        <v>616</v>
      </c>
      <c r="F228" s="9" t="s">
        <v>616</v>
      </c>
      <c r="G228" s="9" t="s">
        <v>616</v>
      </c>
      <c r="H228" s="8" t="s">
        <v>616</v>
      </c>
      <c r="I228" s="9" t="s">
        <v>616</v>
      </c>
      <c r="J228" s="9" t="s">
        <v>616</v>
      </c>
      <c r="K228" s="9" t="s">
        <v>616</v>
      </c>
      <c r="L228" s="9" t="s">
        <v>616</v>
      </c>
      <c r="M228" s="9" t="s">
        <v>616</v>
      </c>
      <c r="N228" s="9" t="s">
        <v>616</v>
      </c>
      <c r="O228" s="9" t="s">
        <v>616</v>
      </c>
      <c r="P228" s="9" t="s">
        <v>616</v>
      </c>
      <c r="Q228" s="8" t="s">
        <v>616</v>
      </c>
      <c r="R228" s="9" t="s">
        <v>616</v>
      </c>
      <c r="S228" s="9" t="s">
        <v>616</v>
      </c>
      <c r="T228" s="9" t="s">
        <v>616</v>
      </c>
      <c r="U228" s="9" t="s">
        <v>616</v>
      </c>
      <c r="V228" s="9" t="s">
        <v>616</v>
      </c>
      <c r="W228" s="9" t="s">
        <v>616</v>
      </c>
      <c r="X228" s="9" t="s">
        <v>616</v>
      </c>
      <c r="Y228" s="8" t="s">
        <v>616</v>
      </c>
    </row>
    <row r="229" spans="1:25" ht="13.5" customHeight="1">
      <c r="A229" s="8">
        <v>1003314</v>
      </c>
      <c r="B229" s="8" t="s">
        <v>237</v>
      </c>
      <c r="C229" s="8" t="s">
        <v>614</v>
      </c>
      <c r="D229" s="8">
        <v>0</v>
      </c>
      <c r="E229" s="9" t="s">
        <v>616</v>
      </c>
      <c r="F229" s="9" t="s">
        <v>616</v>
      </c>
      <c r="G229" s="9" t="s">
        <v>616</v>
      </c>
      <c r="H229" s="8" t="s">
        <v>616</v>
      </c>
      <c r="I229" s="9" t="s">
        <v>616</v>
      </c>
      <c r="J229" s="9" t="s">
        <v>616</v>
      </c>
      <c r="K229" s="9" t="s">
        <v>616</v>
      </c>
      <c r="L229" s="9" t="s">
        <v>616</v>
      </c>
      <c r="M229" s="9" t="s">
        <v>616</v>
      </c>
      <c r="N229" s="9" t="s">
        <v>616</v>
      </c>
      <c r="O229" s="9" t="s">
        <v>616</v>
      </c>
      <c r="P229" s="9" t="s">
        <v>616</v>
      </c>
      <c r="Q229" s="8" t="s">
        <v>616</v>
      </c>
      <c r="R229" s="9" t="s">
        <v>616</v>
      </c>
      <c r="S229" s="9" t="s">
        <v>616</v>
      </c>
      <c r="T229" s="9" t="s">
        <v>616</v>
      </c>
      <c r="U229" s="9" t="s">
        <v>616</v>
      </c>
      <c r="V229" s="9" t="s">
        <v>616</v>
      </c>
      <c r="W229" s="9" t="s">
        <v>616</v>
      </c>
      <c r="X229" s="9" t="s">
        <v>616</v>
      </c>
      <c r="Y229" s="8" t="s">
        <v>616</v>
      </c>
    </row>
    <row r="230" spans="1:25" ht="13.5" customHeight="1">
      <c r="A230" s="8">
        <v>1003317</v>
      </c>
      <c r="B230" s="8" t="s">
        <v>238</v>
      </c>
      <c r="C230" s="8" t="s">
        <v>614</v>
      </c>
      <c r="D230" s="8">
        <v>0</v>
      </c>
      <c r="E230" s="9" t="s">
        <v>616</v>
      </c>
      <c r="F230" s="9" t="s">
        <v>616</v>
      </c>
      <c r="G230" s="9" t="s">
        <v>616</v>
      </c>
      <c r="H230" s="8" t="s">
        <v>616</v>
      </c>
      <c r="I230" s="9" t="s">
        <v>616</v>
      </c>
      <c r="J230" s="9" t="s">
        <v>616</v>
      </c>
      <c r="K230" s="9" t="s">
        <v>616</v>
      </c>
      <c r="L230" s="9" t="s">
        <v>616</v>
      </c>
      <c r="M230" s="9" t="s">
        <v>616</v>
      </c>
      <c r="N230" s="9" t="s">
        <v>616</v>
      </c>
      <c r="O230" s="9" t="s">
        <v>616</v>
      </c>
      <c r="P230" s="9" t="s">
        <v>616</v>
      </c>
      <c r="Q230" s="8" t="s">
        <v>616</v>
      </c>
      <c r="R230" s="9" t="s">
        <v>616</v>
      </c>
      <c r="S230" s="9" t="s">
        <v>616</v>
      </c>
      <c r="T230" s="9" t="s">
        <v>616</v>
      </c>
      <c r="U230" s="9" t="s">
        <v>616</v>
      </c>
      <c r="V230" s="9" t="s">
        <v>616</v>
      </c>
      <c r="W230" s="9" t="s">
        <v>616</v>
      </c>
      <c r="X230" s="9" t="s">
        <v>616</v>
      </c>
      <c r="Y230" s="8" t="s">
        <v>616</v>
      </c>
    </row>
    <row r="231" spans="1:25" ht="13.5" customHeight="1">
      <c r="A231" s="8">
        <v>1003320</v>
      </c>
      <c r="B231" s="8" t="s">
        <v>239</v>
      </c>
      <c r="C231" s="8" t="s">
        <v>614</v>
      </c>
      <c r="D231" s="8">
        <v>1</v>
      </c>
      <c r="E231" s="9" t="s">
        <v>616</v>
      </c>
      <c r="F231" s="9" t="s">
        <v>616</v>
      </c>
      <c r="G231" s="9" t="s">
        <v>617</v>
      </c>
      <c r="H231" s="8" t="s">
        <v>701</v>
      </c>
      <c r="I231" s="9" t="s">
        <v>617</v>
      </c>
      <c r="J231" s="9" t="s">
        <v>617</v>
      </c>
      <c r="K231" s="9" t="s">
        <v>616</v>
      </c>
      <c r="L231" s="9" t="s">
        <v>616</v>
      </c>
      <c r="M231" s="9" t="s">
        <v>616</v>
      </c>
      <c r="N231" s="9" t="s">
        <v>616</v>
      </c>
      <c r="O231" s="9" t="s">
        <v>616</v>
      </c>
      <c r="P231" s="9" t="s">
        <v>616</v>
      </c>
      <c r="Q231" s="8" t="s">
        <v>616</v>
      </c>
      <c r="R231" s="9" t="s">
        <v>616</v>
      </c>
      <c r="S231" s="9" t="s">
        <v>616</v>
      </c>
      <c r="T231" s="9" t="s">
        <v>617</v>
      </c>
      <c r="U231" s="9" t="s">
        <v>617</v>
      </c>
      <c r="V231" s="9" t="s">
        <v>616</v>
      </c>
      <c r="W231" s="9" t="s">
        <v>616</v>
      </c>
      <c r="X231" s="9" t="s">
        <v>616</v>
      </c>
      <c r="Y231" s="8" t="s">
        <v>616</v>
      </c>
    </row>
    <row r="232" spans="1:25" ht="13.5" customHeight="1">
      <c r="A232" s="8">
        <v>1003321</v>
      </c>
      <c r="B232" s="8" t="s">
        <v>240</v>
      </c>
      <c r="C232" s="8" t="s">
        <v>614</v>
      </c>
      <c r="D232" s="8">
        <v>0</v>
      </c>
      <c r="E232" s="9" t="s">
        <v>616</v>
      </c>
      <c r="F232" s="9" t="s">
        <v>616</v>
      </c>
      <c r="G232" s="9" t="s">
        <v>616</v>
      </c>
      <c r="H232" s="8" t="s">
        <v>616</v>
      </c>
      <c r="I232" s="9" t="s">
        <v>616</v>
      </c>
      <c r="J232" s="9" t="s">
        <v>616</v>
      </c>
      <c r="K232" s="9" t="s">
        <v>616</v>
      </c>
      <c r="L232" s="9" t="s">
        <v>616</v>
      </c>
      <c r="M232" s="9" t="s">
        <v>616</v>
      </c>
      <c r="N232" s="9" t="s">
        <v>616</v>
      </c>
      <c r="O232" s="9" t="s">
        <v>616</v>
      </c>
      <c r="P232" s="9" t="s">
        <v>616</v>
      </c>
      <c r="Q232" s="8" t="s">
        <v>616</v>
      </c>
      <c r="R232" s="9" t="s">
        <v>616</v>
      </c>
      <c r="S232" s="9" t="s">
        <v>616</v>
      </c>
      <c r="T232" s="9" t="s">
        <v>616</v>
      </c>
      <c r="U232" s="9" t="s">
        <v>616</v>
      </c>
      <c r="V232" s="9" t="s">
        <v>616</v>
      </c>
      <c r="W232" s="9" t="s">
        <v>616</v>
      </c>
      <c r="X232" s="9" t="s">
        <v>616</v>
      </c>
      <c r="Y232" s="8" t="s">
        <v>616</v>
      </c>
    </row>
    <row r="233" spans="1:25" ht="13.5" customHeight="1">
      <c r="A233" s="8">
        <v>1003325</v>
      </c>
      <c r="B233" s="8" t="s">
        <v>241</v>
      </c>
      <c r="C233" s="8" t="s">
        <v>614</v>
      </c>
      <c r="D233" s="8">
        <v>0</v>
      </c>
      <c r="E233" s="9" t="s">
        <v>616</v>
      </c>
      <c r="F233" s="9" t="s">
        <v>616</v>
      </c>
      <c r="G233" s="9" t="s">
        <v>616</v>
      </c>
      <c r="H233" s="8" t="s">
        <v>616</v>
      </c>
      <c r="I233" s="9" t="s">
        <v>616</v>
      </c>
      <c r="J233" s="9" t="s">
        <v>616</v>
      </c>
      <c r="K233" s="9" t="s">
        <v>616</v>
      </c>
      <c r="L233" s="9" t="s">
        <v>616</v>
      </c>
      <c r="M233" s="9" t="s">
        <v>616</v>
      </c>
      <c r="N233" s="9" t="s">
        <v>616</v>
      </c>
      <c r="O233" s="9" t="s">
        <v>616</v>
      </c>
      <c r="P233" s="9" t="s">
        <v>616</v>
      </c>
      <c r="Q233" s="8" t="s">
        <v>616</v>
      </c>
      <c r="R233" s="9" t="s">
        <v>616</v>
      </c>
      <c r="S233" s="9" t="s">
        <v>616</v>
      </c>
      <c r="T233" s="9" t="s">
        <v>616</v>
      </c>
      <c r="U233" s="9" t="s">
        <v>616</v>
      </c>
      <c r="V233" s="9" t="s">
        <v>616</v>
      </c>
      <c r="W233" s="9" t="s">
        <v>616</v>
      </c>
      <c r="X233" s="9" t="s">
        <v>616</v>
      </c>
      <c r="Y233" s="8" t="s">
        <v>616</v>
      </c>
    </row>
    <row r="234" spans="1:25" ht="13.5" customHeight="1">
      <c r="A234" s="8">
        <v>1003844</v>
      </c>
      <c r="B234" s="8" t="s">
        <v>242</v>
      </c>
      <c r="C234" s="8" t="s">
        <v>1796</v>
      </c>
      <c r="D234" s="8">
        <v>1</v>
      </c>
      <c r="E234" s="9" t="s">
        <v>616</v>
      </c>
      <c r="F234" s="9" t="s">
        <v>616</v>
      </c>
      <c r="G234" s="9" t="s">
        <v>617</v>
      </c>
      <c r="H234" s="8" t="s">
        <v>1108</v>
      </c>
      <c r="I234" s="9" t="s">
        <v>617</v>
      </c>
      <c r="J234" s="9" t="s">
        <v>616</v>
      </c>
      <c r="K234" s="9" t="s">
        <v>616</v>
      </c>
      <c r="L234" s="9" t="s">
        <v>616</v>
      </c>
      <c r="M234" s="9" t="s">
        <v>616</v>
      </c>
      <c r="N234" s="9" t="s">
        <v>616</v>
      </c>
      <c r="O234" s="9" t="s">
        <v>616</v>
      </c>
      <c r="P234" s="9" t="s">
        <v>616</v>
      </c>
      <c r="Q234" s="8" t="s">
        <v>616</v>
      </c>
      <c r="R234" s="9" t="s">
        <v>617</v>
      </c>
      <c r="S234" s="9" t="s">
        <v>617</v>
      </c>
      <c r="T234" s="9" t="s">
        <v>617</v>
      </c>
      <c r="U234" s="9" t="s">
        <v>617</v>
      </c>
      <c r="V234" s="9" t="s">
        <v>616</v>
      </c>
      <c r="W234" s="9" t="s">
        <v>616</v>
      </c>
      <c r="X234" s="9" t="s">
        <v>616</v>
      </c>
      <c r="Y234" s="8" t="s">
        <v>616</v>
      </c>
    </row>
    <row r="235" spans="1:25" ht="13.5" customHeight="1">
      <c r="A235" s="8">
        <v>1003310</v>
      </c>
      <c r="B235" s="8" t="s">
        <v>243</v>
      </c>
      <c r="C235" s="8" t="s">
        <v>614</v>
      </c>
      <c r="D235" s="8" t="s">
        <v>667</v>
      </c>
      <c r="E235" s="9" t="s">
        <v>616</v>
      </c>
      <c r="F235" s="9" t="s">
        <v>616</v>
      </c>
      <c r="G235" s="9" t="s">
        <v>617</v>
      </c>
      <c r="H235" s="8" t="s">
        <v>1112</v>
      </c>
      <c r="I235" s="9" t="s">
        <v>617</v>
      </c>
      <c r="J235" s="9" t="s">
        <v>617</v>
      </c>
      <c r="K235" s="9" t="s">
        <v>616</v>
      </c>
      <c r="L235" s="9" t="s">
        <v>617</v>
      </c>
      <c r="M235" s="9" t="s">
        <v>617</v>
      </c>
      <c r="N235" s="9" t="s">
        <v>616</v>
      </c>
      <c r="O235" s="9" t="s">
        <v>616</v>
      </c>
      <c r="P235" s="9" t="s">
        <v>616</v>
      </c>
      <c r="Q235" s="8" t="s">
        <v>616</v>
      </c>
      <c r="R235" s="9" t="s">
        <v>616</v>
      </c>
      <c r="S235" s="9" t="s">
        <v>616</v>
      </c>
      <c r="T235" s="9" t="s">
        <v>616</v>
      </c>
      <c r="U235" s="9" t="s">
        <v>616</v>
      </c>
      <c r="V235" s="9" t="s">
        <v>616</v>
      </c>
      <c r="W235" s="9" t="s">
        <v>617</v>
      </c>
      <c r="X235" s="9" t="s">
        <v>616</v>
      </c>
      <c r="Y235" s="8" t="s">
        <v>616</v>
      </c>
    </row>
    <row r="236" spans="1:25" ht="13.5" customHeight="1">
      <c r="A236" s="8">
        <v>1003556</v>
      </c>
      <c r="B236" s="8" t="s">
        <v>244</v>
      </c>
      <c r="C236" s="8" t="s">
        <v>1797</v>
      </c>
      <c r="D236" s="8">
        <v>1</v>
      </c>
      <c r="E236" s="9" t="s">
        <v>617</v>
      </c>
      <c r="F236" s="9" t="s">
        <v>616</v>
      </c>
      <c r="G236" s="9" t="s">
        <v>616</v>
      </c>
      <c r="H236" s="8" t="s">
        <v>616</v>
      </c>
      <c r="I236" s="9" t="s">
        <v>617</v>
      </c>
      <c r="J236" s="9" t="s">
        <v>616</v>
      </c>
      <c r="K236" s="9" t="s">
        <v>616</v>
      </c>
      <c r="L236" s="9" t="s">
        <v>616</v>
      </c>
      <c r="M236" s="9" t="s">
        <v>616</v>
      </c>
      <c r="N236" s="9" t="s">
        <v>616</v>
      </c>
      <c r="O236" s="9" t="s">
        <v>616</v>
      </c>
      <c r="P236" s="9" t="s">
        <v>616</v>
      </c>
      <c r="Q236" s="8" t="s">
        <v>616</v>
      </c>
      <c r="R236" s="9" t="s">
        <v>617</v>
      </c>
      <c r="S236" s="9" t="s">
        <v>617</v>
      </c>
      <c r="T236" s="9" t="s">
        <v>616</v>
      </c>
      <c r="U236" s="9" t="s">
        <v>616</v>
      </c>
      <c r="V236" s="9" t="s">
        <v>616</v>
      </c>
      <c r="W236" s="9" t="s">
        <v>616</v>
      </c>
      <c r="X236" s="9" t="s">
        <v>616</v>
      </c>
      <c r="Y236" s="8" t="s">
        <v>616</v>
      </c>
    </row>
    <row r="237" spans="1:25" ht="13.5" customHeight="1">
      <c r="A237" s="8">
        <v>1004106</v>
      </c>
      <c r="B237" s="8" t="s">
        <v>245</v>
      </c>
      <c r="C237" s="8" t="s">
        <v>1796</v>
      </c>
      <c r="D237" s="8">
        <v>1</v>
      </c>
      <c r="E237" s="9" t="s">
        <v>617</v>
      </c>
      <c r="F237" s="9" t="s">
        <v>616</v>
      </c>
      <c r="G237" s="9" t="s">
        <v>616</v>
      </c>
      <c r="H237" s="8" t="s">
        <v>616</v>
      </c>
      <c r="I237" s="9" t="s">
        <v>617</v>
      </c>
      <c r="J237" s="9" t="s">
        <v>616</v>
      </c>
      <c r="K237" s="9" t="s">
        <v>617</v>
      </c>
      <c r="L237" s="9" t="s">
        <v>616</v>
      </c>
      <c r="M237" s="9" t="s">
        <v>616</v>
      </c>
      <c r="N237" s="9" t="s">
        <v>616</v>
      </c>
      <c r="O237" s="9" t="s">
        <v>616</v>
      </c>
      <c r="P237" s="9" t="s">
        <v>616</v>
      </c>
      <c r="Q237" s="8" t="s">
        <v>616</v>
      </c>
      <c r="R237" s="9" t="s">
        <v>616</v>
      </c>
      <c r="S237" s="9" t="s">
        <v>616</v>
      </c>
      <c r="T237" s="9" t="s">
        <v>616</v>
      </c>
      <c r="U237" s="9" t="s">
        <v>616</v>
      </c>
      <c r="V237" s="9" t="s">
        <v>616</v>
      </c>
      <c r="W237" s="9" t="s">
        <v>617</v>
      </c>
      <c r="X237" s="9" t="s">
        <v>616</v>
      </c>
      <c r="Y237" s="8" t="s">
        <v>616</v>
      </c>
    </row>
    <row r="238" spans="1:25" ht="13.5" customHeight="1">
      <c r="A238" s="8">
        <v>1004112</v>
      </c>
      <c r="B238" s="8" t="s">
        <v>246</v>
      </c>
      <c r="C238" s="8" t="s">
        <v>1796</v>
      </c>
      <c r="D238" s="8">
        <v>0</v>
      </c>
      <c r="E238" s="9" t="s">
        <v>616</v>
      </c>
      <c r="F238" s="9" t="s">
        <v>616</v>
      </c>
      <c r="G238" s="9" t="s">
        <v>616</v>
      </c>
      <c r="H238" s="8" t="s">
        <v>616</v>
      </c>
      <c r="I238" s="9" t="s">
        <v>616</v>
      </c>
      <c r="J238" s="9" t="s">
        <v>616</v>
      </c>
      <c r="K238" s="9" t="s">
        <v>616</v>
      </c>
      <c r="L238" s="9" t="s">
        <v>616</v>
      </c>
      <c r="M238" s="9" t="s">
        <v>616</v>
      </c>
      <c r="N238" s="9" t="s">
        <v>616</v>
      </c>
      <c r="O238" s="9" t="s">
        <v>616</v>
      </c>
      <c r="P238" s="9" t="s">
        <v>616</v>
      </c>
      <c r="Q238" s="8" t="s">
        <v>616</v>
      </c>
      <c r="R238" s="9" t="s">
        <v>616</v>
      </c>
      <c r="S238" s="9" t="s">
        <v>616</v>
      </c>
      <c r="T238" s="9" t="s">
        <v>616</v>
      </c>
      <c r="U238" s="9" t="s">
        <v>616</v>
      </c>
      <c r="V238" s="9" t="s">
        <v>616</v>
      </c>
      <c r="W238" s="9" t="s">
        <v>616</v>
      </c>
      <c r="X238" s="9" t="s">
        <v>616</v>
      </c>
      <c r="Y238" s="8" t="s">
        <v>616</v>
      </c>
    </row>
    <row r="239" spans="1:25" ht="13.5" customHeight="1">
      <c r="A239" s="8">
        <v>1003966</v>
      </c>
      <c r="B239" s="8" t="s">
        <v>247</v>
      </c>
      <c r="C239" s="8" t="s">
        <v>1796</v>
      </c>
      <c r="D239" s="8">
        <v>3</v>
      </c>
      <c r="E239" s="9" t="s">
        <v>616</v>
      </c>
      <c r="F239" s="9" t="s">
        <v>616</v>
      </c>
      <c r="G239" s="9" t="s">
        <v>617</v>
      </c>
      <c r="H239" s="8" t="s">
        <v>1119</v>
      </c>
      <c r="I239" s="9" t="s">
        <v>616</v>
      </c>
      <c r="J239" s="9" t="s">
        <v>616</v>
      </c>
      <c r="K239" s="9" t="s">
        <v>617</v>
      </c>
      <c r="L239" s="9" t="s">
        <v>616</v>
      </c>
      <c r="M239" s="9" t="s">
        <v>616</v>
      </c>
      <c r="N239" s="9" t="s">
        <v>616</v>
      </c>
      <c r="O239" s="9" t="s">
        <v>616</v>
      </c>
      <c r="P239" s="9" t="s">
        <v>616</v>
      </c>
      <c r="Q239" s="8" t="s">
        <v>616</v>
      </c>
      <c r="R239" s="9" t="s">
        <v>616</v>
      </c>
      <c r="S239" s="9" t="s">
        <v>616</v>
      </c>
      <c r="T239" s="9" t="s">
        <v>617</v>
      </c>
      <c r="U239" s="9" t="s">
        <v>617</v>
      </c>
      <c r="V239" s="9" t="s">
        <v>616</v>
      </c>
      <c r="W239" s="9" t="s">
        <v>616</v>
      </c>
      <c r="X239" s="9" t="s">
        <v>617</v>
      </c>
      <c r="Y239" s="8" t="s">
        <v>892</v>
      </c>
    </row>
    <row r="240" spans="1:25" ht="13.5" customHeight="1">
      <c r="A240" s="8">
        <v>1004100</v>
      </c>
      <c r="B240" s="8" t="s">
        <v>248</v>
      </c>
      <c r="C240" s="8" t="s">
        <v>1796</v>
      </c>
      <c r="D240" s="8">
        <v>0</v>
      </c>
      <c r="E240" s="9" t="s">
        <v>616</v>
      </c>
      <c r="F240" s="9" t="s">
        <v>616</v>
      </c>
      <c r="G240" s="9" t="s">
        <v>616</v>
      </c>
      <c r="H240" s="8" t="s">
        <v>616</v>
      </c>
      <c r="I240" s="9" t="s">
        <v>616</v>
      </c>
      <c r="J240" s="9" t="s">
        <v>616</v>
      </c>
      <c r="K240" s="9" t="s">
        <v>616</v>
      </c>
      <c r="L240" s="9" t="s">
        <v>616</v>
      </c>
      <c r="M240" s="9" t="s">
        <v>616</v>
      </c>
      <c r="N240" s="9" t="s">
        <v>616</v>
      </c>
      <c r="O240" s="9" t="s">
        <v>616</v>
      </c>
      <c r="P240" s="9" t="s">
        <v>616</v>
      </c>
      <c r="Q240" s="8" t="s">
        <v>616</v>
      </c>
      <c r="R240" s="9" t="s">
        <v>616</v>
      </c>
      <c r="S240" s="9" t="s">
        <v>616</v>
      </c>
      <c r="T240" s="9" t="s">
        <v>616</v>
      </c>
      <c r="U240" s="9" t="s">
        <v>616</v>
      </c>
      <c r="V240" s="9" t="s">
        <v>616</v>
      </c>
      <c r="W240" s="9" t="s">
        <v>616</v>
      </c>
      <c r="X240" s="9" t="s">
        <v>616</v>
      </c>
      <c r="Y240" s="8" t="s">
        <v>616</v>
      </c>
    </row>
    <row r="241" spans="1:25" ht="13.5" customHeight="1">
      <c r="A241" s="8">
        <v>1003892</v>
      </c>
      <c r="B241" s="8" t="s">
        <v>249</v>
      </c>
      <c r="C241" s="8" t="s">
        <v>1796</v>
      </c>
      <c r="D241" s="8">
        <v>1</v>
      </c>
      <c r="E241" s="9" t="s">
        <v>616</v>
      </c>
      <c r="F241" s="9" t="s">
        <v>616</v>
      </c>
      <c r="G241" s="9" t="s">
        <v>617</v>
      </c>
      <c r="H241" s="8" t="s">
        <v>855</v>
      </c>
      <c r="I241" s="9" t="s">
        <v>616</v>
      </c>
      <c r="J241" s="9" t="s">
        <v>616</v>
      </c>
      <c r="K241" s="9" t="s">
        <v>617</v>
      </c>
      <c r="L241" s="9" t="s">
        <v>616</v>
      </c>
      <c r="M241" s="9" t="s">
        <v>616</v>
      </c>
      <c r="N241" s="9" t="s">
        <v>616</v>
      </c>
      <c r="O241" s="9" t="s">
        <v>616</v>
      </c>
      <c r="P241" s="9" t="s">
        <v>616</v>
      </c>
      <c r="Q241" s="8" t="s">
        <v>616</v>
      </c>
      <c r="R241" s="9" t="s">
        <v>617</v>
      </c>
      <c r="S241" s="9" t="s">
        <v>617</v>
      </c>
      <c r="T241" s="9" t="s">
        <v>616</v>
      </c>
      <c r="U241" s="9" t="s">
        <v>616</v>
      </c>
      <c r="V241" s="9" t="s">
        <v>616</v>
      </c>
      <c r="W241" s="9" t="s">
        <v>616</v>
      </c>
      <c r="X241" s="9" t="s">
        <v>616</v>
      </c>
      <c r="Y241" s="8" t="s">
        <v>616</v>
      </c>
    </row>
    <row r="242" spans="1:25" ht="13.5" customHeight="1">
      <c r="A242" s="8">
        <v>1003558</v>
      </c>
      <c r="B242" s="8" t="s">
        <v>250</v>
      </c>
      <c r="C242" s="8" t="s">
        <v>1796</v>
      </c>
      <c r="D242" s="8">
        <v>1</v>
      </c>
      <c r="E242" s="9" t="s">
        <v>617</v>
      </c>
      <c r="F242" s="9" t="s">
        <v>616</v>
      </c>
      <c r="G242" s="9" t="s">
        <v>616</v>
      </c>
      <c r="H242" s="8" t="s">
        <v>616</v>
      </c>
      <c r="I242" s="9" t="s">
        <v>617</v>
      </c>
      <c r="J242" s="9" t="s">
        <v>617</v>
      </c>
      <c r="K242" s="9" t="s">
        <v>617</v>
      </c>
      <c r="L242" s="9" t="s">
        <v>616</v>
      </c>
      <c r="M242" s="9" t="s">
        <v>616</v>
      </c>
      <c r="N242" s="9" t="s">
        <v>616</v>
      </c>
      <c r="O242" s="9" t="s">
        <v>616</v>
      </c>
      <c r="P242" s="9" t="s">
        <v>616</v>
      </c>
      <c r="Q242" s="8" t="s">
        <v>616</v>
      </c>
      <c r="R242" s="9" t="s">
        <v>617</v>
      </c>
      <c r="S242" s="9" t="s">
        <v>616</v>
      </c>
      <c r="T242" s="9" t="s">
        <v>616</v>
      </c>
      <c r="U242" s="9" t="s">
        <v>616</v>
      </c>
      <c r="V242" s="9" t="s">
        <v>616</v>
      </c>
      <c r="W242" s="9" t="s">
        <v>616</v>
      </c>
      <c r="X242" s="9" t="s">
        <v>616</v>
      </c>
      <c r="Y242" s="8" t="s">
        <v>616</v>
      </c>
    </row>
    <row r="243" spans="1:25" ht="13.5" customHeight="1">
      <c r="A243" s="8">
        <v>1003883</v>
      </c>
      <c r="B243" s="8" t="s">
        <v>251</v>
      </c>
      <c r="C243" s="8" t="s">
        <v>1796</v>
      </c>
      <c r="D243" s="8">
        <v>0</v>
      </c>
      <c r="E243" s="9" t="s">
        <v>616</v>
      </c>
      <c r="F243" s="9" t="s">
        <v>616</v>
      </c>
      <c r="G243" s="9" t="s">
        <v>616</v>
      </c>
      <c r="H243" s="8" t="s">
        <v>616</v>
      </c>
      <c r="I243" s="9" t="s">
        <v>616</v>
      </c>
      <c r="J243" s="9" t="s">
        <v>616</v>
      </c>
      <c r="K243" s="9" t="s">
        <v>616</v>
      </c>
      <c r="L243" s="9" t="s">
        <v>616</v>
      </c>
      <c r="M243" s="9" t="s">
        <v>616</v>
      </c>
      <c r="N243" s="9" t="s">
        <v>616</v>
      </c>
      <c r="O243" s="9" t="s">
        <v>616</v>
      </c>
      <c r="P243" s="9" t="s">
        <v>616</v>
      </c>
      <c r="Q243" s="8" t="s">
        <v>616</v>
      </c>
      <c r="R243" s="9" t="s">
        <v>616</v>
      </c>
      <c r="S243" s="9" t="s">
        <v>616</v>
      </c>
      <c r="T243" s="9" t="s">
        <v>616</v>
      </c>
      <c r="U243" s="9" t="s">
        <v>616</v>
      </c>
      <c r="V243" s="9" t="s">
        <v>616</v>
      </c>
      <c r="W243" s="9" t="s">
        <v>616</v>
      </c>
      <c r="X243" s="9" t="s">
        <v>616</v>
      </c>
      <c r="Y243" s="8" t="s">
        <v>616</v>
      </c>
    </row>
    <row r="244" spans="1:25" ht="13.5" customHeight="1">
      <c r="A244" s="8">
        <v>1004049</v>
      </c>
      <c r="B244" s="8" t="s">
        <v>252</v>
      </c>
      <c r="C244" s="8" t="s">
        <v>1796</v>
      </c>
      <c r="D244" s="8">
        <v>1</v>
      </c>
      <c r="E244" s="9" t="s">
        <v>616</v>
      </c>
      <c r="F244" s="9" t="s">
        <v>617</v>
      </c>
      <c r="G244" s="9" t="s">
        <v>616</v>
      </c>
      <c r="H244" s="8" t="s">
        <v>616</v>
      </c>
      <c r="I244" s="9" t="s">
        <v>617</v>
      </c>
      <c r="J244" s="9" t="s">
        <v>616</v>
      </c>
      <c r="K244" s="9" t="s">
        <v>616</v>
      </c>
      <c r="L244" s="9" t="s">
        <v>616</v>
      </c>
      <c r="M244" s="9" t="s">
        <v>616</v>
      </c>
      <c r="N244" s="9" t="s">
        <v>616</v>
      </c>
      <c r="O244" s="9" t="s">
        <v>616</v>
      </c>
      <c r="P244" s="9" t="s">
        <v>616</v>
      </c>
      <c r="Q244" s="8" t="s">
        <v>616</v>
      </c>
      <c r="R244" s="9" t="s">
        <v>617</v>
      </c>
      <c r="S244" s="9" t="s">
        <v>617</v>
      </c>
      <c r="T244" s="9" t="s">
        <v>616</v>
      </c>
      <c r="U244" s="9" t="s">
        <v>617</v>
      </c>
      <c r="V244" s="9" t="s">
        <v>616</v>
      </c>
      <c r="W244" s="9" t="s">
        <v>616</v>
      </c>
      <c r="X244" s="9" t="s">
        <v>616</v>
      </c>
      <c r="Y244" s="8" t="s">
        <v>616</v>
      </c>
    </row>
    <row r="245" spans="1:25" ht="13.5" customHeight="1">
      <c r="A245" s="8">
        <v>1003887</v>
      </c>
      <c r="B245" s="8" t="s">
        <v>253</v>
      </c>
      <c r="C245" s="8" t="s">
        <v>1796</v>
      </c>
      <c r="D245" s="8">
        <v>1</v>
      </c>
      <c r="E245" s="9" t="s">
        <v>617</v>
      </c>
      <c r="F245" s="9" t="s">
        <v>616</v>
      </c>
      <c r="G245" s="9" t="s">
        <v>616</v>
      </c>
      <c r="H245" s="8" t="s">
        <v>616</v>
      </c>
      <c r="I245" s="9" t="s">
        <v>616</v>
      </c>
      <c r="J245" s="9" t="s">
        <v>617</v>
      </c>
      <c r="K245" s="9" t="s">
        <v>617</v>
      </c>
      <c r="L245" s="9" t="s">
        <v>616</v>
      </c>
      <c r="M245" s="9" t="s">
        <v>616</v>
      </c>
      <c r="N245" s="9" t="s">
        <v>616</v>
      </c>
      <c r="O245" s="9" t="s">
        <v>616</v>
      </c>
      <c r="P245" s="9" t="s">
        <v>616</v>
      </c>
      <c r="Q245" s="8" t="s">
        <v>616</v>
      </c>
      <c r="R245" s="9" t="s">
        <v>617</v>
      </c>
      <c r="S245" s="9" t="s">
        <v>616</v>
      </c>
      <c r="T245" s="9" t="s">
        <v>617</v>
      </c>
      <c r="U245" s="9" t="s">
        <v>617</v>
      </c>
      <c r="V245" s="9" t="s">
        <v>616</v>
      </c>
      <c r="W245" s="9" t="s">
        <v>616</v>
      </c>
      <c r="X245" s="9" t="s">
        <v>617</v>
      </c>
      <c r="Y245" s="8" t="s">
        <v>1129</v>
      </c>
    </row>
    <row r="246" spans="1:25" ht="13.5" customHeight="1">
      <c r="A246" s="8">
        <v>1004024</v>
      </c>
      <c r="B246" s="8" t="s">
        <v>254</v>
      </c>
      <c r="C246" s="8" t="s">
        <v>1796</v>
      </c>
      <c r="D246" s="8">
        <v>1</v>
      </c>
      <c r="E246" s="9" t="s">
        <v>616</v>
      </c>
      <c r="F246" s="9" t="s">
        <v>616</v>
      </c>
      <c r="G246" s="9" t="s">
        <v>617</v>
      </c>
      <c r="H246" s="8" t="s">
        <v>1134</v>
      </c>
      <c r="I246" s="9" t="s">
        <v>617</v>
      </c>
      <c r="J246" s="9" t="s">
        <v>616</v>
      </c>
      <c r="K246" s="9" t="s">
        <v>617</v>
      </c>
      <c r="L246" s="9" t="s">
        <v>616</v>
      </c>
      <c r="M246" s="9" t="s">
        <v>616</v>
      </c>
      <c r="N246" s="9" t="s">
        <v>616</v>
      </c>
      <c r="O246" s="9" t="s">
        <v>616</v>
      </c>
      <c r="P246" s="9" t="s">
        <v>616</v>
      </c>
      <c r="Q246" s="8" t="s">
        <v>616</v>
      </c>
      <c r="R246" s="9" t="s">
        <v>617</v>
      </c>
      <c r="S246" s="9" t="s">
        <v>617</v>
      </c>
      <c r="T246" s="9" t="s">
        <v>617</v>
      </c>
      <c r="U246" s="9" t="s">
        <v>617</v>
      </c>
      <c r="V246" s="9" t="s">
        <v>616</v>
      </c>
      <c r="W246" s="9" t="s">
        <v>616</v>
      </c>
      <c r="X246" s="9" t="s">
        <v>616</v>
      </c>
      <c r="Y246" s="8" t="s">
        <v>616</v>
      </c>
    </row>
    <row r="247" spans="1:25" ht="13.5" customHeight="1">
      <c r="A247" s="8">
        <v>1003846</v>
      </c>
      <c r="B247" s="8" t="s">
        <v>255</v>
      </c>
      <c r="C247" s="8" t="s">
        <v>1796</v>
      </c>
      <c r="D247" s="8">
        <v>2</v>
      </c>
      <c r="E247" s="9" t="s">
        <v>617</v>
      </c>
      <c r="F247" s="9" t="s">
        <v>616</v>
      </c>
      <c r="G247" s="9" t="s">
        <v>616</v>
      </c>
      <c r="H247" s="8" t="s">
        <v>616</v>
      </c>
      <c r="I247" s="9" t="s">
        <v>616</v>
      </c>
      <c r="J247" s="9" t="s">
        <v>616</v>
      </c>
      <c r="K247" s="9" t="s">
        <v>617</v>
      </c>
      <c r="L247" s="9" t="s">
        <v>616</v>
      </c>
      <c r="M247" s="9" t="s">
        <v>616</v>
      </c>
      <c r="N247" s="9" t="s">
        <v>616</v>
      </c>
      <c r="O247" s="9" t="s">
        <v>616</v>
      </c>
      <c r="P247" s="9" t="s">
        <v>616</v>
      </c>
      <c r="Q247" s="8" t="s">
        <v>616</v>
      </c>
      <c r="R247" s="9" t="s">
        <v>617</v>
      </c>
      <c r="S247" s="9" t="s">
        <v>616</v>
      </c>
      <c r="T247" s="9" t="s">
        <v>617</v>
      </c>
      <c r="U247" s="9" t="s">
        <v>616</v>
      </c>
      <c r="V247" s="9" t="s">
        <v>616</v>
      </c>
      <c r="W247" s="9" t="s">
        <v>616</v>
      </c>
      <c r="X247" s="9" t="s">
        <v>617</v>
      </c>
      <c r="Y247" s="8" t="s">
        <v>1135</v>
      </c>
    </row>
    <row r="248" spans="1:25" ht="13.5" customHeight="1">
      <c r="A248" s="8">
        <v>1003848</v>
      </c>
      <c r="B248" s="8" t="s">
        <v>256</v>
      </c>
      <c r="C248" s="8" t="s">
        <v>614</v>
      </c>
      <c r="D248" s="8">
        <v>0</v>
      </c>
      <c r="E248" s="9" t="s">
        <v>616</v>
      </c>
      <c r="F248" s="9" t="s">
        <v>616</v>
      </c>
      <c r="G248" s="9" t="s">
        <v>616</v>
      </c>
      <c r="H248" s="8" t="s">
        <v>616</v>
      </c>
      <c r="I248" s="9" t="s">
        <v>616</v>
      </c>
      <c r="J248" s="9" t="s">
        <v>616</v>
      </c>
      <c r="K248" s="9" t="s">
        <v>616</v>
      </c>
      <c r="L248" s="9" t="s">
        <v>616</v>
      </c>
      <c r="M248" s="9" t="s">
        <v>616</v>
      </c>
      <c r="N248" s="9" t="s">
        <v>616</v>
      </c>
      <c r="O248" s="9" t="s">
        <v>616</v>
      </c>
      <c r="P248" s="9" t="s">
        <v>616</v>
      </c>
      <c r="Q248" s="8" t="s">
        <v>616</v>
      </c>
      <c r="R248" s="9" t="s">
        <v>616</v>
      </c>
      <c r="S248" s="9" t="s">
        <v>616</v>
      </c>
      <c r="T248" s="9" t="s">
        <v>616</v>
      </c>
      <c r="U248" s="9" t="s">
        <v>616</v>
      </c>
      <c r="V248" s="9" t="s">
        <v>616</v>
      </c>
      <c r="W248" s="9" t="s">
        <v>616</v>
      </c>
      <c r="X248" s="9" t="s">
        <v>616</v>
      </c>
      <c r="Y248" s="8" t="s">
        <v>616</v>
      </c>
    </row>
    <row r="249" spans="1:25" ht="13.5" customHeight="1">
      <c r="A249" s="8">
        <v>1003875</v>
      </c>
      <c r="B249" s="8" t="s">
        <v>257</v>
      </c>
      <c r="C249" s="8" t="s">
        <v>1796</v>
      </c>
      <c r="D249" s="8">
        <v>1</v>
      </c>
      <c r="E249" s="9" t="s">
        <v>617</v>
      </c>
      <c r="F249" s="9" t="s">
        <v>616</v>
      </c>
      <c r="G249" s="9" t="s">
        <v>616</v>
      </c>
      <c r="H249" s="8" t="s">
        <v>616</v>
      </c>
      <c r="I249" s="9" t="s">
        <v>617</v>
      </c>
      <c r="J249" s="9" t="s">
        <v>616</v>
      </c>
      <c r="K249" s="9" t="s">
        <v>616</v>
      </c>
      <c r="L249" s="9" t="s">
        <v>616</v>
      </c>
      <c r="M249" s="9" t="s">
        <v>616</v>
      </c>
      <c r="N249" s="9" t="s">
        <v>616</v>
      </c>
      <c r="O249" s="9" t="s">
        <v>616</v>
      </c>
      <c r="P249" s="9" t="s">
        <v>616</v>
      </c>
      <c r="Q249" s="8" t="s">
        <v>616</v>
      </c>
      <c r="R249" s="9" t="s">
        <v>617</v>
      </c>
      <c r="S249" s="9" t="s">
        <v>617</v>
      </c>
      <c r="T249" s="9" t="s">
        <v>617</v>
      </c>
      <c r="U249" s="9" t="s">
        <v>617</v>
      </c>
      <c r="V249" s="9" t="s">
        <v>616</v>
      </c>
      <c r="W249" s="9" t="s">
        <v>616</v>
      </c>
      <c r="X249" s="9" t="s">
        <v>617</v>
      </c>
      <c r="Y249" s="8" t="s">
        <v>1141</v>
      </c>
    </row>
    <row r="250" spans="1:25" ht="13.5" customHeight="1">
      <c r="A250" s="8">
        <v>1003886</v>
      </c>
      <c r="B250" s="8" t="s">
        <v>258</v>
      </c>
      <c r="C250" s="8" t="s">
        <v>1796</v>
      </c>
      <c r="D250" s="8">
        <v>1</v>
      </c>
      <c r="E250" s="9" t="s">
        <v>616</v>
      </c>
      <c r="F250" s="9" t="s">
        <v>616</v>
      </c>
      <c r="G250" s="9" t="s">
        <v>617</v>
      </c>
      <c r="H250" s="8" t="s">
        <v>632</v>
      </c>
      <c r="I250" s="9" t="s">
        <v>617</v>
      </c>
      <c r="J250" s="9" t="s">
        <v>617</v>
      </c>
      <c r="K250" s="9" t="s">
        <v>616</v>
      </c>
      <c r="L250" s="9" t="s">
        <v>616</v>
      </c>
      <c r="M250" s="9" t="s">
        <v>617</v>
      </c>
      <c r="N250" s="9" t="s">
        <v>616</v>
      </c>
      <c r="O250" s="9" t="s">
        <v>616</v>
      </c>
      <c r="P250" s="9" t="s">
        <v>616</v>
      </c>
      <c r="Q250" s="8" t="s">
        <v>616</v>
      </c>
      <c r="R250" s="9" t="s">
        <v>616</v>
      </c>
      <c r="S250" s="9" t="s">
        <v>616</v>
      </c>
      <c r="T250" s="9" t="s">
        <v>616</v>
      </c>
      <c r="U250" s="9" t="s">
        <v>617</v>
      </c>
      <c r="V250" s="9" t="s">
        <v>616</v>
      </c>
      <c r="W250" s="9" t="s">
        <v>616</v>
      </c>
      <c r="X250" s="9" t="s">
        <v>617</v>
      </c>
      <c r="Y250" s="8" t="s">
        <v>1149</v>
      </c>
    </row>
    <row r="251" spans="1:25" ht="13.5" customHeight="1">
      <c r="A251" s="8">
        <v>1004001</v>
      </c>
      <c r="B251" s="8" t="s">
        <v>259</v>
      </c>
      <c r="C251" s="8" t="s">
        <v>1796</v>
      </c>
      <c r="D251" s="8">
        <v>1</v>
      </c>
      <c r="E251" s="9" t="s">
        <v>617</v>
      </c>
      <c r="F251" s="9" t="s">
        <v>616</v>
      </c>
      <c r="G251" s="9" t="s">
        <v>616</v>
      </c>
      <c r="H251" s="8" t="s">
        <v>616</v>
      </c>
      <c r="I251" s="9" t="s">
        <v>617</v>
      </c>
      <c r="J251" s="9" t="s">
        <v>616</v>
      </c>
      <c r="K251" s="9" t="s">
        <v>616</v>
      </c>
      <c r="L251" s="9" t="s">
        <v>616</v>
      </c>
      <c r="M251" s="9" t="s">
        <v>616</v>
      </c>
      <c r="N251" s="9" t="s">
        <v>616</v>
      </c>
      <c r="O251" s="9" t="s">
        <v>616</v>
      </c>
      <c r="P251" s="9" t="s">
        <v>616</v>
      </c>
      <c r="Q251" s="8" t="s">
        <v>616</v>
      </c>
      <c r="R251" s="9" t="s">
        <v>616</v>
      </c>
      <c r="S251" s="9" t="s">
        <v>617</v>
      </c>
      <c r="T251" s="9" t="s">
        <v>616</v>
      </c>
      <c r="U251" s="9" t="s">
        <v>617</v>
      </c>
      <c r="V251" s="9" t="s">
        <v>616</v>
      </c>
      <c r="W251" s="9" t="s">
        <v>616</v>
      </c>
      <c r="X251" s="9" t="s">
        <v>617</v>
      </c>
      <c r="Y251" s="8" t="s">
        <v>1158</v>
      </c>
    </row>
    <row r="252" spans="1:25" ht="13.5" customHeight="1">
      <c r="A252" s="8">
        <v>1004129</v>
      </c>
      <c r="B252" s="8" t="s">
        <v>260</v>
      </c>
      <c r="C252" s="8" t="s">
        <v>1797</v>
      </c>
      <c r="D252" s="8">
        <v>0</v>
      </c>
      <c r="E252" s="9" t="s">
        <v>616</v>
      </c>
      <c r="F252" s="9" t="s">
        <v>616</v>
      </c>
      <c r="G252" s="9" t="s">
        <v>616</v>
      </c>
      <c r="H252" s="8" t="s">
        <v>616</v>
      </c>
      <c r="I252" s="9" t="s">
        <v>616</v>
      </c>
      <c r="J252" s="9" t="s">
        <v>616</v>
      </c>
      <c r="K252" s="9" t="s">
        <v>616</v>
      </c>
      <c r="L252" s="9" t="s">
        <v>616</v>
      </c>
      <c r="M252" s="9" t="s">
        <v>616</v>
      </c>
      <c r="N252" s="9" t="s">
        <v>616</v>
      </c>
      <c r="O252" s="9" t="s">
        <v>616</v>
      </c>
      <c r="P252" s="9" t="s">
        <v>616</v>
      </c>
      <c r="Q252" s="8" t="s">
        <v>616</v>
      </c>
      <c r="R252" s="9" t="s">
        <v>616</v>
      </c>
      <c r="S252" s="9" t="s">
        <v>616</v>
      </c>
      <c r="T252" s="9" t="s">
        <v>616</v>
      </c>
      <c r="U252" s="9" t="s">
        <v>616</v>
      </c>
      <c r="V252" s="9" t="s">
        <v>616</v>
      </c>
      <c r="W252" s="9" t="s">
        <v>616</v>
      </c>
      <c r="X252" s="9" t="s">
        <v>616</v>
      </c>
      <c r="Y252" s="8" t="s">
        <v>616</v>
      </c>
    </row>
    <row r="253" spans="1:25" ht="13.5" customHeight="1">
      <c r="A253" s="8">
        <v>1003344</v>
      </c>
      <c r="B253" s="8" t="s">
        <v>261</v>
      </c>
      <c r="C253" s="8" t="s">
        <v>1796</v>
      </c>
      <c r="D253" s="8">
        <v>1</v>
      </c>
      <c r="E253" s="9" t="s">
        <v>616</v>
      </c>
      <c r="F253" s="9" t="s">
        <v>617</v>
      </c>
      <c r="G253" s="9" t="s">
        <v>616</v>
      </c>
      <c r="H253" s="8" t="s">
        <v>616</v>
      </c>
      <c r="I253" s="9" t="s">
        <v>617</v>
      </c>
      <c r="J253" s="9" t="s">
        <v>617</v>
      </c>
      <c r="K253" s="9" t="s">
        <v>616</v>
      </c>
      <c r="L253" s="9" t="s">
        <v>616</v>
      </c>
      <c r="M253" s="9" t="s">
        <v>616</v>
      </c>
      <c r="N253" s="9" t="s">
        <v>616</v>
      </c>
      <c r="O253" s="9" t="s">
        <v>616</v>
      </c>
      <c r="P253" s="9" t="s">
        <v>616</v>
      </c>
      <c r="Q253" s="8" t="s">
        <v>616</v>
      </c>
      <c r="R253" s="9" t="s">
        <v>616</v>
      </c>
      <c r="S253" s="9" t="s">
        <v>616</v>
      </c>
      <c r="T253" s="9" t="s">
        <v>616</v>
      </c>
      <c r="U253" s="9" t="s">
        <v>616</v>
      </c>
      <c r="V253" s="9" t="s">
        <v>616</v>
      </c>
      <c r="W253" s="9" t="s">
        <v>617</v>
      </c>
      <c r="X253" s="9" t="s">
        <v>616</v>
      </c>
      <c r="Y253" s="8" t="s">
        <v>616</v>
      </c>
    </row>
    <row r="254" spans="1:25" ht="13.5" customHeight="1">
      <c r="A254" s="8">
        <v>1003333</v>
      </c>
      <c r="B254" s="8" t="s">
        <v>262</v>
      </c>
      <c r="C254" s="8" t="s">
        <v>614</v>
      </c>
      <c r="D254" s="8">
        <v>0</v>
      </c>
      <c r="E254" s="9" t="s">
        <v>616</v>
      </c>
      <c r="F254" s="9" t="s">
        <v>616</v>
      </c>
      <c r="G254" s="9" t="s">
        <v>616</v>
      </c>
      <c r="H254" s="8" t="s">
        <v>616</v>
      </c>
      <c r="I254" s="9" t="s">
        <v>616</v>
      </c>
      <c r="J254" s="9" t="s">
        <v>616</v>
      </c>
      <c r="K254" s="9" t="s">
        <v>616</v>
      </c>
      <c r="L254" s="9" t="s">
        <v>616</v>
      </c>
      <c r="M254" s="9" t="s">
        <v>616</v>
      </c>
      <c r="N254" s="9" t="s">
        <v>616</v>
      </c>
      <c r="O254" s="9" t="s">
        <v>616</v>
      </c>
      <c r="P254" s="9" t="s">
        <v>616</v>
      </c>
      <c r="Q254" s="8" t="s">
        <v>616</v>
      </c>
      <c r="R254" s="9" t="s">
        <v>616</v>
      </c>
      <c r="S254" s="9" t="s">
        <v>616</v>
      </c>
      <c r="T254" s="9" t="s">
        <v>616</v>
      </c>
      <c r="U254" s="9" t="s">
        <v>616</v>
      </c>
      <c r="V254" s="9" t="s">
        <v>616</v>
      </c>
      <c r="W254" s="9" t="s">
        <v>616</v>
      </c>
      <c r="X254" s="9" t="s">
        <v>616</v>
      </c>
      <c r="Y254" s="8" t="s">
        <v>616</v>
      </c>
    </row>
    <row r="255" spans="1:25" ht="13.5" customHeight="1">
      <c r="A255" s="8">
        <v>1003878</v>
      </c>
      <c r="B255" s="8" t="s">
        <v>263</v>
      </c>
      <c r="C255" s="8" t="s">
        <v>1796</v>
      </c>
      <c r="D255" s="8">
        <v>2</v>
      </c>
      <c r="E255" s="9" t="s">
        <v>617</v>
      </c>
      <c r="F255" s="9" t="s">
        <v>616</v>
      </c>
      <c r="G255" s="9" t="s">
        <v>616</v>
      </c>
      <c r="H255" s="8" t="s">
        <v>616</v>
      </c>
      <c r="I255" s="9" t="s">
        <v>616</v>
      </c>
      <c r="J255" s="9" t="s">
        <v>616</v>
      </c>
      <c r="K255" s="9" t="s">
        <v>617</v>
      </c>
      <c r="L255" s="9" t="s">
        <v>616</v>
      </c>
      <c r="M255" s="9" t="s">
        <v>616</v>
      </c>
      <c r="N255" s="9" t="s">
        <v>616</v>
      </c>
      <c r="O255" s="9" t="s">
        <v>616</v>
      </c>
      <c r="P255" s="9" t="s">
        <v>616</v>
      </c>
      <c r="Q255" s="8" t="s">
        <v>616</v>
      </c>
      <c r="R255" s="9" t="s">
        <v>617</v>
      </c>
      <c r="S255" s="9" t="s">
        <v>616</v>
      </c>
      <c r="T255" s="9" t="s">
        <v>617</v>
      </c>
      <c r="U255" s="9" t="s">
        <v>616</v>
      </c>
      <c r="V255" s="9" t="s">
        <v>616</v>
      </c>
      <c r="W255" s="9" t="s">
        <v>616</v>
      </c>
      <c r="X255" s="9" t="s">
        <v>616</v>
      </c>
      <c r="Y255" s="8" t="s">
        <v>616</v>
      </c>
    </row>
    <row r="256" spans="1:25" ht="13.5" customHeight="1">
      <c r="A256" s="8">
        <v>1003881</v>
      </c>
      <c r="B256" s="8" t="s">
        <v>264</v>
      </c>
      <c r="C256" s="8" t="s">
        <v>1796</v>
      </c>
      <c r="D256" s="8">
        <v>1</v>
      </c>
      <c r="E256" s="9" t="s">
        <v>617</v>
      </c>
      <c r="F256" s="9" t="s">
        <v>616</v>
      </c>
      <c r="G256" s="9" t="s">
        <v>616</v>
      </c>
      <c r="H256" s="8" t="s">
        <v>616</v>
      </c>
      <c r="I256" s="9" t="s">
        <v>617</v>
      </c>
      <c r="J256" s="9" t="s">
        <v>616</v>
      </c>
      <c r="K256" s="9" t="s">
        <v>616</v>
      </c>
      <c r="L256" s="9" t="s">
        <v>616</v>
      </c>
      <c r="M256" s="9" t="s">
        <v>616</v>
      </c>
      <c r="N256" s="9" t="s">
        <v>616</v>
      </c>
      <c r="O256" s="9" t="s">
        <v>616</v>
      </c>
      <c r="P256" s="9" t="s">
        <v>616</v>
      </c>
      <c r="Q256" s="8" t="s">
        <v>616</v>
      </c>
      <c r="R256" s="9" t="s">
        <v>616</v>
      </c>
      <c r="S256" s="9" t="s">
        <v>616</v>
      </c>
      <c r="T256" s="9" t="s">
        <v>617</v>
      </c>
      <c r="U256" s="9" t="s">
        <v>617</v>
      </c>
      <c r="V256" s="9" t="s">
        <v>616</v>
      </c>
      <c r="W256" s="9" t="s">
        <v>616</v>
      </c>
      <c r="X256" s="9" t="s">
        <v>616</v>
      </c>
      <c r="Y256" s="8" t="s">
        <v>616</v>
      </c>
    </row>
    <row r="257" spans="1:25" ht="13.5" customHeight="1">
      <c r="A257" s="8">
        <v>1003913</v>
      </c>
      <c r="B257" s="8" t="s">
        <v>265</v>
      </c>
      <c r="C257" s="8" t="s">
        <v>1796</v>
      </c>
      <c r="D257" s="8">
        <v>1</v>
      </c>
      <c r="E257" s="9" t="s">
        <v>617</v>
      </c>
      <c r="F257" s="9" t="s">
        <v>616</v>
      </c>
      <c r="G257" s="9" t="s">
        <v>616</v>
      </c>
      <c r="H257" s="8" t="s">
        <v>616</v>
      </c>
      <c r="I257" s="9" t="s">
        <v>617</v>
      </c>
      <c r="J257" s="9" t="s">
        <v>617</v>
      </c>
      <c r="K257" s="9" t="s">
        <v>616</v>
      </c>
      <c r="L257" s="9" t="s">
        <v>616</v>
      </c>
      <c r="M257" s="9" t="s">
        <v>616</v>
      </c>
      <c r="N257" s="9" t="s">
        <v>616</v>
      </c>
      <c r="O257" s="9" t="s">
        <v>616</v>
      </c>
      <c r="P257" s="9" t="s">
        <v>616</v>
      </c>
      <c r="Q257" s="8" t="s">
        <v>616</v>
      </c>
      <c r="R257" s="9" t="s">
        <v>617</v>
      </c>
      <c r="S257" s="9" t="s">
        <v>616</v>
      </c>
      <c r="T257" s="9" t="s">
        <v>616</v>
      </c>
      <c r="U257" s="9" t="s">
        <v>617</v>
      </c>
      <c r="V257" s="9" t="s">
        <v>616</v>
      </c>
      <c r="W257" s="9" t="s">
        <v>616</v>
      </c>
      <c r="X257" s="9" t="s">
        <v>617</v>
      </c>
      <c r="Y257" s="8" t="s">
        <v>1171</v>
      </c>
    </row>
    <row r="258" spans="1:25" ht="13.5" customHeight="1">
      <c r="A258" s="8">
        <v>1003789</v>
      </c>
      <c r="B258" s="8" t="s">
        <v>266</v>
      </c>
      <c r="C258" s="8" t="s">
        <v>1797</v>
      </c>
      <c r="D258" s="8">
        <v>1</v>
      </c>
      <c r="E258" s="9" t="s">
        <v>617</v>
      </c>
      <c r="F258" s="9" t="s">
        <v>616</v>
      </c>
      <c r="G258" s="9" t="s">
        <v>616</v>
      </c>
      <c r="H258" s="8" t="s">
        <v>616</v>
      </c>
      <c r="I258" s="9" t="s">
        <v>616</v>
      </c>
      <c r="J258" s="9" t="s">
        <v>616</v>
      </c>
      <c r="K258" s="9" t="s">
        <v>617</v>
      </c>
      <c r="L258" s="9" t="s">
        <v>616</v>
      </c>
      <c r="M258" s="9" t="s">
        <v>616</v>
      </c>
      <c r="N258" s="9" t="s">
        <v>616</v>
      </c>
      <c r="O258" s="9" t="s">
        <v>616</v>
      </c>
      <c r="P258" s="9" t="s">
        <v>616</v>
      </c>
      <c r="Q258" s="8" t="s">
        <v>616</v>
      </c>
      <c r="R258" s="9" t="s">
        <v>616</v>
      </c>
      <c r="S258" s="9" t="s">
        <v>616</v>
      </c>
      <c r="T258" s="9" t="s">
        <v>616</v>
      </c>
      <c r="U258" s="9" t="s">
        <v>617</v>
      </c>
      <c r="V258" s="9" t="s">
        <v>616</v>
      </c>
      <c r="W258" s="9" t="s">
        <v>616</v>
      </c>
      <c r="X258" s="9" t="s">
        <v>616</v>
      </c>
      <c r="Y258" s="8" t="s">
        <v>616</v>
      </c>
    </row>
    <row r="259" spans="1:25" ht="13.5" customHeight="1">
      <c r="A259" s="8">
        <v>1003885</v>
      </c>
      <c r="B259" s="8" t="s">
        <v>267</v>
      </c>
      <c r="C259" s="8" t="s">
        <v>1796</v>
      </c>
      <c r="D259" s="8">
        <v>1</v>
      </c>
      <c r="E259" s="9" t="s">
        <v>617</v>
      </c>
      <c r="F259" s="9" t="s">
        <v>616</v>
      </c>
      <c r="G259" s="9" t="s">
        <v>616</v>
      </c>
      <c r="H259" s="8" t="s">
        <v>616</v>
      </c>
      <c r="I259" s="9" t="s">
        <v>617</v>
      </c>
      <c r="J259" s="9" t="s">
        <v>616</v>
      </c>
      <c r="K259" s="9" t="s">
        <v>616</v>
      </c>
      <c r="L259" s="9" t="s">
        <v>616</v>
      </c>
      <c r="M259" s="9" t="s">
        <v>616</v>
      </c>
      <c r="N259" s="9" t="s">
        <v>616</v>
      </c>
      <c r="O259" s="9" t="s">
        <v>616</v>
      </c>
      <c r="P259" s="9" t="s">
        <v>616</v>
      </c>
      <c r="Q259" s="8" t="s">
        <v>616</v>
      </c>
      <c r="R259" s="9" t="s">
        <v>616</v>
      </c>
      <c r="S259" s="9" t="s">
        <v>617</v>
      </c>
      <c r="T259" s="9" t="s">
        <v>616</v>
      </c>
      <c r="U259" s="9" t="s">
        <v>616</v>
      </c>
      <c r="V259" s="9" t="s">
        <v>616</v>
      </c>
      <c r="W259" s="9" t="s">
        <v>616</v>
      </c>
      <c r="X259" s="9" t="s">
        <v>616</v>
      </c>
      <c r="Y259" s="8" t="s">
        <v>616</v>
      </c>
    </row>
    <row r="260" spans="1:25" ht="13.5" customHeight="1">
      <c r="A260" s="8">
        <v>1003997</v>
      </c>
      <c r="B260" s="8" t="s">
        <v>268</v>
      </c>
      <c r="C260" s="8" t="s">
        <v>1796</v>
      </c>
      <c r="D260" s="8">
        <v>0</v>
      </c>
      <c r="E260" s="9" t="s">
        <v>616</v>
      </c>
      <c r="F260" s="9" t="s">
        <v>616</v>
      </c>
      <c r="G260" s="9" t="s">
        <v>616</v>
      </c>
      <c r="H260" s="8" t="s">
        <v>616</v>
      </c>
      <c r="I260" s="9" t="s">
        <v>616</v>
      </c>
      <c r="J260" s="9" t="s">
        <v>616</v>
      </c>
      <c r="K260" s="9" t="s">
        <v>616</v>
      </c>
      <c r="L260" s="9" t="s">
        <v>616</v>
      </c>
      <c r="M260" s="9" t="s">
        <v>616</v>
      </c>
      <c r="N260" s="9" t="s">
        <v>616</v>
      </c>
      <c r="O260" s="9" t="s">
        <v>616</v>
      </c>
      <c r="P260" s="9" t="s">
        <v>616</v>
      </c>
      <c r="Q260" s="8" t="s">
        <v>616</v>
      </c>
      <c r="R260" s="9" t="s">
        <v>616</v>
      </c>
      <c r="S260" s="9" t="s">
        <v>616</v>
      </c>
      <c r="T260" s="9" t="s">
        <v>616</v>
      </c>
      <c r="U260" s="9" t="s">
        <v>616</v>
      </c>
      <c r="V260" s="9" t="s">
        <v>616</v>
      </c>
      <c r="W260" s="9" t="s">
        <v>616</v>
      </c>
      <c r="X260" s="9" t="s">
        <v>616</v>
      </c>
      <c r="Y260" s="8" t="s">
        <v>616</v>
      </c>
    </row>
    <row r="261" spans="1:25" ht="13.5" customHeight="1">
      <c r="A261" s="8">
        <v>1003998</v>
      </c>
      <c r="B261" s="8" t="s">
        <v>269</v>
      </c>
      <c r="C261" s="8" t="s">
        <v>1796</v>
      </c>
      <c r="D261" s="8">
        <v>1</v>
      </c>
      <c r="E261" s="9" t="s">
        <v>617</v>
      </c>
      <c r="F261" s="9" t="s">
        <v>616</v>
      </c>
      <c r="G261" s="9" t="s">
        <v>616</v>
      </c>
      <c r="H261" s="8" t="s">
        <v>616</v>
      </c>
      <c r="I261" s="9" t="s">
        <v>617</v>
      </c>
      <c r="J261" s="9" t="s">
        <v>616</v>
      </c>
      <c r="K261" s="9" t="s">
        <v>617</v>
      </c>
      <c r="L261" s="9" t="s">
        <v>616</v>
      </c>
      <c r="M261" s="9" t="s">
        <v>616</v>
      </c>
      <c r="N261" s="9" t="s">
        <v>616</v>
      </c>
      <c r="O261" s="9" t="s">
        <v>616</v>
      </c>
      <c r="P261" s="9" t="s">
        <v>616</v>
      </c>
      <c r="Q261" s="8" t="s">
        <v>616</v>
      </c>
      <c r="R261" s="9" t="s">
        <v>617</v>
      </c>
      <c r="S261" s="9" t="s">
        <v>616</v>
      </c>
      <c r="T261" s="9" t="s">
        <v>617</v>
      </c>
      <c r="U261" s="9" t="s">
        <v>616</v>
      </c>
      <c r="V261" s="9" t="s">
        <v>616</v>
      </c>
      <c r="W261" s="9" t="s">
        <v>616</v>
      </c>
      <c r="X261" s="9" t="s">
        <v>616</v>
      </c>
      <c r="Y261" s="8" t="s">
        <v>616</v>
      </c>
    </row>
    <row r="262" spans="1:25" ht="13.5" customHeight="1">
      <c r="A262" s="8">
        <v>1003870</v>
      </c>
      <c r="B262" s="8" t="s">
        <v>270</v>
      </c>
      <c r="C262" s="8" t="s">
        <v>614</v>
      </c>
      <c r="D262" s="8">
        <v>1</v>
      </c>
      <c r="E262" s="9" t="s">
        <v>616</v>
      </c>
      <c r="F262" s="9" t="s">
        <v>617</v>
      </c>
      <c r="G262" s="9" t="s">
        <v>616</v>
      </c>
      <c r="H262" s="8" t="s">
        <v>616</v>
      </c>
      <c r="I262" s="9" t="s">
        <v>617</v>
      </c>
      <c r="J262" s="9" t="s">
        <v>616</v>
      </c>
      <c r="K262" s="9" t="s">
        <v>616</v>
      </c>
      <c r="L262" s="9" t="s">
        <v>616</v>
      </c>
      <c r="M262" s="9" t="s">
        <v>616</v>
      </c>
      <c r="N262" s="9" t="s">
        <v>616</v>
      </c>
      <c r="O262" s="9" t="s">
        <v>616</v>
      </c>
      <c r="P262" s="9" t="s">
        <v>616</v>
      </c>
      <c r="Q262" s="8" t="s">
        <v>616</v>
      </c>
      <c r="R262" s="9" t="s">
        <v>616</v>
      </c>
      <c r="S262" s="9" t="s">
        <v>616</v>
      </c>
      <c r="T262" s="9" t="s">
        <v>617</v>
      </c>
      <c r="U262" s="9" t="s">
        <v>616</v>
      </c>
      <c r="V262" s="9" t="s">
        <v>616</v>
      </c>
      <c r="W262" s="9" t="s">
        <v>616</v>
      </c>
      <c r="X262" s="9" t="s">
        <v>616</v>
      </c>
      <c r="Y262" s="8" t="s">
        <v>616</v>
      </c>
    </row>
    <row r="263" spans="1:25" ht="13.5" customHeight="1">
      <c r="A263" s="8">
        <v>1004085</v>
      </c>
      <c r="B263" s="8" t="s">
        <v>271</v>
      </c>
      <c r="C263" s="8" t="s">
        <v>1796</v>
      </c>
      <c r="D263" s="8">
        <v>1</v>
      </c>
      <c r="E263" s="9" t="s">
        <v>616</v>
      </c>
      <c r="F263" s="9" t="s">
        <v>616</v>
      </c>
      <c r="G263" s="9" t="s">
        <v>617</v>
      </c>
      <c r="H263" s="8" t="s">
        <v>1198</v>
      </c>
      <c r="I263" s="9" t="s">
        <v>616</v>
      </c>
      <c r="J263" s="9" t="s">
        <v>616</v>
      </c>
      <c r="K263" s="9" t="s">
        <v>617</v>
      </c>
      <c r="L263" s="9" t="s">
        <v>616</v>
      </c>
      <c r="M263" s="9" t="s">
        <v>616</v>
      </c>
      <c r="N263" s="9" t="s">
        <v>616</v>
      </c>
      <c r="O263" s="9" t="s">
        <v>616</v>
      </c>
      <c r="P263" s="9" t="s">
        <v>616</v>
      </c>
      <c r="Q263" s="8" t="s">
        <v>616</v>
      </c>
      <c r="R263" s="9" t="s">
        <v>617</v>
      </c>
      <c r="S263" s="9" t="s">
        <v>617</v>
      </c>
      <c r="T263" s="9" t="s">
        <v>617</v>
      </c>
      <c r="U263" s="9" t="s">
        <v>617</v>
      </c>
      <c r="V263" s="9" t="s">
        <v>616</v>
      </c>
      <c r="W263" s="9" t="s">
        <v>616</v>
      </c>
      <c r="X263" s="9" t="s">
        <v>617</v>
      </c>
      <c r="Y263" s="8" t="s">
        <v>1199</v>
      </c>
    </row>
    <row r="264" spans="1:25" ht="13.5" customHeight="1">
      <c r="A264" s="8">
        <v>1004093</v>
      </c>
      <c r="B264" s="8" t="s">
        <v>272</v>
      </c>
      <c r="C264" s="8" t="s">
        <v>1797</v>
      </c>
      <c r="D264" s="8">
        <v>0</v>
      </c>
      <c r="E264" s="9" t="s">
        <v>616</v>
      </c>
      <c r="F264" s="9" t="s">
        <v>616</v>
      </c>
      <c r="G264" s="9" t="s">
        <v>616</v>
      </c>
      <c r="H264" s="8" t="s">
        <v>616</v>
      </c>
      <c r="I264" s="9" t="s">
        <v>616</v>
      </c>
      <c r="J264" s="9" t="s">
        <v>616</v>
      </c>
      <c r="K264" s="9" t="s">
        <v>616</v>
      </c>
      <c r="L264" s="9" t="s">
        <v>616</v>
      </c>
      <c r="M264" s="9" t="s">
        <v>616</v>
      </c>
      <c r="N264" s="9" t="s">
        <v>616</v>
      </c>
      <c r="O264" s="9" t="s">
        <v>616</v>
      </c>
      <c r="P264" s="9" t="s">
        <v>616</v>
      </c>
      <c r="Q264" s="8" t="s">
        <v>616</v>
      </c>
      <c r="R264" s="9" t="s">
        <v>616</v>
      </c>
      <c r="S264" s="9" t="s">
        <v>616</v>
      </c>
      <c r="T264" s="9" t="s">
        <v>616</v>
      </c>
      <c r="U264" s="9" t="s">
        <v>616</v>
      </c>
      <c r="V264" s="9" t="s">
        <v>616</v>
      </c>
      <c r="W264" s="9" t="s">
        <v>616</v>
      </c>
      <c r="X264" s="9" t="s">
        <v>616</v>
      </c>
      <c r="Y264" s="8" t="s">
        <v>616</v>
      </c>
    </row>
    <row r="265" spans="1:25" ht="13.5" customHeight="1">
      <c r="A265" s="8">
        <v>1004089</v>
      </c>
      <c r="B265" s="8" t="s">
        <v>273</v>
      </c>
      <c r="C265" s="8" t="s">
        <v>1796</v>
      </c>
      <c r="D265" s="8">
        <v>1</v>
      </c>
      <c r="E265" s="9" t="s">
        <v>617</v>
      </c>
      <c r="F265" s="9" t="s">
        <v>616</v>
      </c>
      <c r="G265" s="9" t="s">
        <v>616</v>
      </c>
      <c r="H265" s="8" t="s">
        <v>616</v>
      </c>
      <c r="I265" s="9" t="s">
        <v>617</v>
      </c>
      <c r="J265" s="9" t="s">
        <v>616</v>
      </c>
      <c r="K265" s="9" t="s">
        <v>616</v>
      </c>
      <c r="L265" s="9" t="s">
        <v>616</v>
      </c>
      <c r="M265" s="9" t="s">
        <v>616</v>
      </c>
      <c r="N265" s="9" t="s">
        <v>616</v>
      </c>
      <c r="O265" s="9" t="s">
        <v>616</v>
      </c>
      <c r="P265" s="9" t="s">
        <v>616</v>
      </c>
      <c r="Q265" s="8" t="s">
        <v>616</v>
      </c>
      <c r="R265" s="9" t="s">
        <v>617</v>
      </c>
      <c r="S265" s="9" t="s">
        <v>616</v>
      </c>
      <c r="T265" s="9" t="s">
        <v>616</v>
      </c>
      <c r="U265" s="9" t="s">
        <v>616</v>
      </c>
      <c r="V265" s="9" t="s">
        <v>617</v>
      </c>
      <c r="W265" s="9" t="s">
        <v>616</v>
      </c>
      <c r="X265" s="9" t="s">
        <v>617</v>
      </c>
      <c r="Y265" s="8" t="s">
        <v>1205</v>
      </c>
    </row>
    <row r="266" spans="1:25" ht="13.5" customHeight="1">
      <c r="A266" s="8">
        <v>1004155</v>
      </c>
      <c r="B266" s="8" t="s">
        <v>274</v>
      </c>
      <c r="C266" s="8" t="s">
        <v>1797</v>
      </c>
      <c r="D266" s="8">
        <v>0</v>
      </c>
      <c r="E266" s="9" t="s">
        <v>616</v>
      </c>
      <c r="F266" s="9" t="s">
        <v>616</v>
      </c>
      <c r="G266" s="9" t="s">
        <v>616</v>
      </c>
      <c r="H266" s="8" t="s">
        <v>616</v>
      </c>
      <c r="I266" s="9" t="s">
        <v>616</v>
      </c>
      <c r="J266" s="9" t="s">
        <v>616</v>
      </c>
      <c r="K266" s="9" t="s">
        <v>616</v>
      </c>
      <c r="L266" s="9" t="s">
        <v>616</v>
      </c>
      <c r="M266" s="9" t="s">
        <v>616</v>
      </c>
      <c r="N266" s="9" t="s">
        <v>616</v>
      </c>
      <c r="O266" s="9" t="s">
        <v>616</v>
      </c>
      <c r="P266" s="9" t="s">
        <v>616</v>
      </c>
      <c r="Q266" s="8" t="s">
        <v>616</v>
      </c>
      <c r="R266" s="9" t="s">
        <v>616</v>
      </c>
      <c r="S266" s="9" t="s">
        <v>616</v>
      </c>
      <c r="T266" s="9" t="s">
        <v>616</v>
      </c>
      <c r="U266" s="9" t="s">
        <v>616</v>
      </c>
      <c r="V266" s="9" t="s">
        <v>616</v>
      </c>
      <c r="W266" s="9" t="s">
        <v>616</v>
      </c>
      <c r="X266" s="9" t="s">
        <v>616</v>
      </c>
      <c r="Y266" s="8" t="s">
        <v>616</v>
      </c>
    </row>
    <row r="267" spans="1:25" ht="13.5" customHeight="1">
      <c r="A267" s="8">
        <v>1003957</v>
      </c>
      <c r="B267" s="8" t="s">
        <v>275</v>
      </c>
      <c r="C267" s="8" t="s">
        <v>1796</v>
      </c>
      <c r="D267" s="8">
        <v>1</v>
      </c>
      <c r="E267" s="9" t="s">
        <v>617</v>
      </c>
      <c r="F267" s="9" t="s">
        <v>616</v>
      </c>
      <c r="G267" s="9" t="s">
        <v>616</v>
      </c>
      <c r="H267" s="8" t="s">
        <v>616</v>
      </c>
      <c r="I267" s="9" t="s">
        <v>617</v>
      </c>
      <c r="J267" s="9" t="s">
        <v>616</v>
      </c>
      <c r="K267" s="9" t="s">
        <v>617</v>
      </c>
      <c r="L267" s="9" t="s">
        <v>616</v>
      </c>
      <c r="M267" s="9" t="s">
        <v>616</v>
      </c>
      <c r="N267" s="9" t="s">
        <v>616</v>
      </c>
      <c r="O267" s="9" t="s">
        <v>616</v>
      </c>
      <c r="P267" s="9" t="s">
        <v>616</v>
      </c>
      <c r="Q267" s="8" t="s">
        <v>616</v>
      </c>
      <c r="R267" s="9" t="s">
        <v>617</v>
      </c>
      <c r="S267" s="9" t="s">
        <v>617</v>
      </c>
      <c r="T267" s="9" t="s">
        <v>616</v>
      </c>
      <c r="U267" s="9" t="s">
        <v>617</v>
      </c>
      <c r="V267" s="9" t="s">
        <v>616</v>
      </c>
      <c r="W267" s="9" t="s">
        <v>616</v>
      </c>
      <c r="X267" s="9" t="s">
        <v>616</v>
      </c>
      <c r="Y267" s="8" t="s">
        <v>616</v>
      </c>
    </row>
    <row r="268" spans="1:25" ht="13.5" customHeight="1">
      <c r="A268" s="8">
        <v>1003920</v>
      </c>
      <c r="B268" s="8" t="s">
        <v>276</v>
      </c>
      <c r="C268" s="8" t="s">
        <v>1797</v>
      </c>
      <c r="D268" s="8">
        <v>1</v>
      </c>
      <c r="E268" s="9" t="s">
        <v>617</v>
      </c>
      <c r="F268" s="9" t="s">
        <v>616</v>
      </c>
      <c r="G268" s="9" t="s">
        <v>616</v>
      </c>
      <c r="H268" s="8" t="s">
        <v>616</v>
      </c>
      <c r="I268" s="9" t="s">
        <v>617</v>
      </c>
      <c r="J268" s="9" t="s">
        <v>617</v>
      </c>
      <c r="K268" s="9" t="s">
        <v>616</v>
      </c>
      <c r="L268" s="9" t="s">
        <v>616</v>
      </c>
      <c r="M268" s="9" t="s">
        <v>616</v>
      </c>
      <c r="N268" s="9" t="s">
        <v>616</v>
      </c>
      <c r="O268" s="9" t="s">
        <v>616</v>
      </c>
      <c r="P268" s="9" t="s">
        <v>616</v>
      </c>
      <c r="Q268" s="8" t="s">
        <v>616</v>
      </c>
      <c r="R268" s="9" t="s">
        <v>617</v>
      </c>
      <c r="S268" s="9" t="s">
        <v>617</v>
      </c>
      <c r="T268" s="9" t="s">
        <v>616</v>
      </c>
      <c r="U268" s="9" t="s">
        <v>616</v>
      </c>
      <c r="V268" s="9" t="s">
        <v>616</v>
      </c>
      <c r="W268" s="9" t="s">
        <v>616</v>
      </c>
      <c r="X268" s="9" t="s">
        <v>617</v>
      </c>
      <c r="Y268" s="8" t="s">
        <v>1218</v>
      </c>
    </row>
    <row r="269" spans="1:25" ht="13.5" customHeight="1">
      <c r="A269" s="8">
        <v>1004092</v>
      </c>
      <c r="B269" s="8" t="s">
        <v>277</v>
      </c>
      <c r="C269" s="8" t="s">
        <v>1796</v>
      </c>
      <c r="D269" s="8">
        <v>1</v>
      </c>
      <c r="E269" s="9" t="s">
        <v>617</v>
      </c>
      <c r="F269" s="9" t="s">
        <v>616</v>
      </c>
      <c r="G269" s="9" t="s">
        <v>616</v>
      </c>
      <c r="H269" s="8" t="s">
        <v>616</v>
      </c>
      <c r="I269" s="9" t="s">
        <v>617</v>
      </c>
      <c r="J269" s="9" t="s">
        <v>616</v>
      </c>
      <c r="K269" s="9" t="s">
        <v>616</v>
      </c>
      <c r="L269" s="9" t="s">
        <v>616</v>
      </c>
      <c r="M269" s="9" t="s">
        <v>616</v>
      </c>
      <c r="N269" s="9" t="s">
        <v>616</v>
      </c>
      <c r="O269" s="9" t="s">
        <v>616</v>
      </c>
      <c r="P269" s="9" t="s">
        <v>616</v>
      </c>
      <c r="Q269" s="8" t="s">
        <v>616</v>
      </c>
      <c r="R269" s="9" t="s">
        <v>616</v>
      </c>
      <c r="S269" s="9" t="s">
        <v>616</v>
      </c>
      <c r="T269" s="9" t="s">
        <v>616</v>
      </c>
      <c r="U269" s="9" t="s">
        <v>616</v>
      </c>
      <c r="V269" s="9" t="s">
        <v>616</v>
      </c>
      <c r="W269" s="9" t="s">
        <v>617</v>
      </c>
      <c r="X269" s="9" t="s">
        <v>616</v>
      </c>
      <c r="Y269" s="8" t="s">
        <v>616</v>
      </c>
    </row>
    <row r="270" spans="1:25" ht="13.5" customHeight="1">
      <c r="A270" s="8">
        <v>1003916</v>
      </c>
      <c r="B270" s="8" t="s">
        <v>278</v>
      </c>
      <c r="C270" s="8" t="s">
        <v>1796</v>
      </c>
      <c r="D270" s="8">
        <v>1</v>
      </c>
      <c r="E270" s="9" t="s">
        <v>616</v>
      </c>
      <c r="F270" s="9" t="s">
        <v>617</v>
      </c>
      <c r="G270" s="9" t="s">
        <v>616</v>
      </c>
      <c r="H270" s="8" t="s">
        <v>616</v>
      </c>
      <c r="I270" s="9" t="s">
        <v>617</v>
      </c>
      <c r="J270" s="9" t="s">
        <v>616</v>
      </c>
      <c r="K270" s="9" t="s">
        <v>616</v>
      </c>
      <c r="L270" s="9" t="s">
        <v>616</v>
      </c>
      <c r="M270" s="9" t="s">
        <v>616</v>
      </c>
      <c r="N270" s="9" t="s">
        <v>616</v>
      </c>
      <c r="O270" s="9" t="s">
        <v>616</v>
      </c>
      <c r="P270" s="9" t="s">
        <v>616</v>
      </c>
      <c r="Q270" s="8" t="s">
        <v>616</v>
      </c>
      <c r="R270" s="9" t="s">
        <v>616</v>
      </c>
      <c r="S270" s="9" t="s">
        <v>616</v>
      </c>
      <c r="T270" s="9" t="s">
        <v>616</v>
      </c>
      <c r="U270" s="9" t="s">
        <v>616</v>
      </c>
      <c r="V270" s="9" t="s">
        <v>616</v>
      </c>
      <c r="W270" s="9" t="s">
        <v>617</v>
      </c>
      <c r="X270" s="9" t="s">
        <v>616</v>
      </c>
      <c r="Y270" s="8" t="s">
        <v>616</v>
      </c>
    </row>
    <row r="271" spans="1:25" ht="13.5" customHeight="1">
      <c r="A271" s="8">
        <v>1003950</v>
      </c>
      <c r="B271" s="8" t="s">
        <v>279</v>
      </c>
      <c r="C271" s="8" t="s">
        <v>1796</v>
      </c>
      <c r="D271" s="8">
        <v>1</v>
      </c>
      <c r="E271" s="9" t="s">
        <v>616</v>
      </c>
      <c r="F271" s="9" t="s">
        <v>616</v>
      </c>
      <c r="G271" s="9" t="s">
        <v>617</v>
      </c>
      <c r="H271" s="8" t="s">
        <v>1219</v>
      </c>
      <c r="I271" s="9" t="s">
        <v>617</v>
      </c>
      <c r="J271" s="9" t="s">
        <v>617</v>
      </c>
      <c r="K271" s="9" t="s">
        <v>616</v>
      </c>
      <c r="L271" s="9" t="s">
        <v>616</v>
      </c>
      <c r="M271" s="9" t="s">
        <v>616</v>
      </c>
      <c r="N271" s="9" t="s">
        <v>616</v>
      </c>
      <c r="O271" s="9" t="s">
        <v>616</v>
      </c>
      <c r="P271" s="9" t="s">
        <v>616</v>
      </c>
      <c r="Q271" s="8" t="s">
        <v>616</v>
      </c>
      <c r="R271" s="9" t="s">
        <v>616</v>
      </c>
      <c r="S271" s="9" t="s">
        <v>617</v>
      </c>
      <c r="T271" s="9" t="s">
        <v>616</v>
      </c>
      <c r="U271" s="9" t="s">
        <v>616</v>
      </c>
      <c r="V271" s="9" t="s">
        <v>616</v>
      </c>
      <c r="W271" s="9" t="s">
        <v>616</v>
      </c>
      <c r="X271" s="9" t="s">
        <v>617</v>
      </c>
      <c r="Y271" s="8" t="s">
        <v>1220</v>
      </c>
    </row>
    <row r="272" spans="1:25" ht="13.5" customHeight="1">
      <c r="A272" s="8">
        <v>1003856</v>
      </c>
      <c r="B272" s="8" t="s">
        <v>280</v>
      </c>
      <c r="C272" s="8" t="s">
        <v>1796</v>
      </c>
      <c r="D272" s="8">
        <v>1</v>
      </c>
      <c r="E272" s="9" t="s">
        <v>617</v>
      </c>
      <c r="F272" s="9" t="s">
        <v>616</v>
      </c>
      <c r="G272" s="9" t="s">
        <v>616</v>
      </c>
      <c r="H272" s="8" t="s">
        <v>616</v>
      </c>
      <c r="I272" s="9" t="s">
        <v>617</v>
      </c>
      <c r="J272" s="9" t="s">
        <v>616</v>
      </c>
      <c r="K272" s="9" t="s">
        <v>616</v>
      </c>
      <c r="L272" s="9" t="s">
        <v>616</v>
      </c>
      <c r="M272" s="9" t="s">
        <v>616</v>
      </c>
      <c r="N272" s="9" t="s">
        <v>616</v>
      </c>
      <c r="O272" s="9" t="s">
        <v>616</v>
      </c>
      <c r="P272" s="9" t="s">
        <v>616</v>
      </c>
      <c r="Q272" s="8" t="s">
        <v>616</v>
      </c>
      <c r="R272" s="9" t="s">
        <v>617</v>
      </c>
      <c r="S272" s="9" t="s">
        <v>617</v>
      </c>
      <c r="T272" s="9" t="s">
        <v>616</v>
      </c>
      <c r="U272" s="9" t="s">
        <v>617</v>
      </c>
      <c r="V272" s="9" t="s">
        <v>616</v>
      </c>
      <c r="W272" s="9" t="s">
        <v>616</v>
      </c>
      <c r="X272" s="9" t="s">
        <v>616</v>
      </c>
      <c r="Y272" s="8" t="s">
        <v>616</v>
      </c>
    </row>
    <row r="273" spans="1:25" ht="13.5" customHeight="1">
      <c r="A273" s="8">
        <v>1003857</v>
      </c>
      <c r="B273" s="8" t="s">
        <v>281</v>
      </c>
      <c r="C273" s="8" t="s">
        <v>614</v>
      </c>
      <c r="D273" s="8">
        <v>1</v>
      </c>
      <c r="E273" s="9" t="s">
        <v>617</v>
      </c>
      <c r="F273" s="9" t="s">
        <v>616</v>
      </c>
      <c r="G273" s="9" t="s">
        <v>616</v>
      </c>
      <c r="H273" s="8" t="s">
        <v>616</v>
      </c>
      <c r="I273" s="9" t="s">
        <v>617</v>
      </c>
      <c r="J273" s="9" t="s">
        <v>616</v>
      </c>
      <c r="K273" s="9" t="s">
        <v>616</v>
      </c>
      <c r="L273" s="9" t="s">
        <v>616</v>
      </c>
      <c r="M273" s="9" t="s">
        <v>616</v>
      </c>
      <c r="N273" s="9" t="s">
        <v>616</v>
      </c>
      <c r="O273" s="9" t="s">
        <v>616</v>
      </c>
      <c r="P273" s="9" t="s">
        <v>617</v>
      </c>
      <c r="Q273" s="8" t="s">
        <v>1227</v>
      </c>
      <c r="R273" s="9" t="s">
        <v>617</v>
      </c>
      <c r="S273" s="9" t="s">
        <v>617</v>
      </c>
      <c r="T273" s="9" t="s">
        <v>617</v>
      </c>
      <c r="U273" s="9" t="s">
        <v>617</v>
      </c>
      <c r="V273" s="9" t="s">
        <v>616</v>
      </c>
      <c r="W273" s="9" t="s">
        <v>616</v>
      </c>
      <c r="X273" s="9" t="s">
        <v>617</v>
      </c>
      <c r="Y273" s="8" t="s">
        <v>1228</v>
      </c>
    </row>
    <row r="274" spans="1:25" ht="13.5" customHeight="1">
      <c r="A274" s="8">
        <v>1003859</v>
      </c>
      <c r="B274" s="8" t="s">
        <v>282</v>
      </c>
      <c r="C274" s="8" t="s">
        <v>614</v>
      </c>
      <c r="D274" s="8">
        <v>0</v>
      </c>
      <c r="E274" s="9" t="s">
        <v>616</v>
      </c>
      <c r="F274" s="9" t="s">
        <v>616</v>
      </c>
      <c r="G274" s="9" t="s">
        <v>616</v>
      </c>
      <c r="H274" s="8" t="s">
        <v>616</v>
      </c>
      <c r="I274" s="9" t="s">
        <v>616</v>
      </c>
      <c r="J274" s="9" t="s">
        <v>616</v>
      </c>
      <c r="K274" s="9" t="s">
        <v>616</v>
      </c>
      <c r="L274" s="9" t="s">
        <v>616</v>
      </c>
      <c r="M274" s="9" t="s">
        <v>616</v>
      </c>
      <c r="N274" s="9" t="s">
        <v>616</v>
      </c>
      <c r="O274" s="9" t="s">
        <v>616</v>
      </c>
      <c r="P274" s="9" t="s">
        <v>616</v>
      </c>
      <c r="Q274" s="8" t="s">
        <v>616</v>
      </c>
      <c r="R274" s="9" t="s">
        <v>616</v>
      </c>
      <c r="S274" s="9" t="s">
        <v>616</v>
      </c>
      <c r="T274" s="9" t="s">
        <v>616</v>
      </c>
      <c r="U274" s="9" t="s">
        <v>616</v>
      </c>
      <c r="V274" s="9" t="s">
        <v>616</v>
      </c>
      <c r="W274" s="9" t="s">
        <v>616</v>
      </c>
      <c r="X274" s="9" t="s">
        <v>616</v>
      </c>
      <c r="Y274" s="8" t="s">
        <v>616</v>
      </c>
    </row>
    <row r="275" spans="1:25" ht="13.5" customHeight="1">
      <c r="A275" s="8">
        <v>1003951</v>
      </c>
      <c r="B275" s="8" t="s">
        <v>283</v>
      </c>
      <c r="C275" s="8" t="s">
        <v>1796</v>
      </c>
      <c r="D275" s="8">
        <v>3</v>
      </c>
      <c r="E275" s="9" t="s">
        <v>616</v>
      </c>
      <c r="F275" s="9" t="s">
        <v>616</v>
      </c>
      <c r="G275" s="9" t="s">
        <v>616</v>
      </c>
      <c r="H275" s="8" t="s">
        <v>1232</v>
      </c>
      <c r="I275" s="9" t="s">
        <v>617</v>
      </c>
      <c r="J275" s="9" t="s">
        <v>617</v>
      </c>
      <c r="K275" s="9" t="s">
        <v>617</v>
      </c>
      <c r="L275" s="9" t="s">
        <v>616</v>
      </c>
      <c r="M275" s="9" t="s">
        <v>616</v>
      </c>
      <c r="N275" s="9" t="s">
        <v>616</v>
      </c>
      <c r="O275" s="9" t="s">
        <v>616</v>
      </c>
      <c r="P275" s="9" t="s">
        <v>616</v>
      </c>
      <c r="Q275" s="8" t="s">
        <v>616</v>
      </c>
      <c r="R275" s="9" t="s">
        <v>617</v>
      </c>
      <c r="S275" s="9" t="s">
        <v>617</v>
      </c>
      <c r="T275" s="9" t="s">
        <v>616</v>
      </c>
      <c r="U275" s="9" t="s">
        <v>616</v>
      </c>
      <c r="V275" s="9" t="s">
        <v>616</v>
      </c>
      <c r="W275" s="9" t="s">
        <v>616</v>
      </c>
      <c r="X275" s="9" t="s">
        <v>617</v>
      </c>
      <c r="Y275" s="8" t="s">
        <v>1233</v>
      </c>
    </row>
    <row r="276" spans="1:25" ht="13.5" customHeight="1">
      <c r="A276" s="8">
        <v>1003799</v>
      </c>
      <c r="B276" s="8" t="s">
        <v>284</v>
      </c>
      <c r="C276" s="8" t="s">
        <v>1797</v>
      </c>
      <c r="D276" s="8">
        <v>0</v>
      </c>
      <c r="E276" s="9" t="s">
        <v>616</v>
      </c>
      <c r="F276" s="9" t="s">
        <v>616</v>
      </c>
      <c r="G276" s="9" t="s">
        <v>616</v>
      </c>
      <c r="H276" s="8" t="s">
        <v>616</v>
      </c>
      <c r="I276" s="9" t="s">
        <v>616</v>
      </c>
      <c r="J276" s="9" t="s">
        <v>616</v>
      </c>
      <c r="K276" s="9" t="s">
        <v>616</v>
      </c>
      <c r="L276" s="9" t="s">
        <v>616</v>
      </c>
      <c r="M276" s="9" t="s">
        <v>616</v>
      </c>
      <c r="N276" s="9" t="s">
        <v>616</v>
      </c>
      <c r="O276" s="9" t="s">
        <v>616</v>
      </c>
      <c r="P276" s="9" t="s">
        <v>616</v>
      </c>
      <c r="Q276" s="8" t="s">
        <v>616</v>
      </c>
      <c r="R276" s="9" t="s">
        <v>616</v>
      </c>
      <c r="S276" s="9" t="s">
        <v>616</v>
      </c>
      <c r="T276" s="9" t="s">
        <v>616</v>
      </c>
      <c r="U276" s="9" t="s">
        <v>616</v>
      </c>
      <c r="V276" s="9" t="s">
        <v>616</v>
      </c>
      <c r="W276" s="9" t="s">
        <v>616</v>
      </c>
      <c r="X276" s="9" t="s">
        <v>616</v>
      </c>
      <c r="Y276" s="8" t="s">
        <v>616</v>
      </c>
    </row>
    <row r="277" spans="1:25" ht="13.5" customHeight="1">
      <c r="A277" s="8">
        <v>1003917</v>
      </c>
      <c r="B277" s="8" t="s">
        <v>285</v>
      </c>
      <c r="C277" s="8" t="s">
        <v>1796</v>
      </c>
      <c r="D277" s="8">
        <v>0</v>
      </c>
      <c r="E277" s="9" t="s">
        <v>616</v>
      </c>
      <c r="F277" s="9" t="s">
        <v>616</v>
      </c>
      <c r="G277" s="9" t="s">
        <v>616</v>
      </c>
      <c r="H277" s="8" t="s">
        <v>616</v>
      </c>
      <c r="I277" s="9" t="s">
        <v>616</v>
      </c>
      <c r="J277" s="9" t="s">
        <v>616</v>
      </c>
      <c r="K277" s="9" t="s">
        <v>616</v>
      </c>
      <c r="L277" s="9" t="s">
        <v>616</v>
      </c>
      <c r="M277" s="9" t="s">
        <v>616</v>
      </c>
      <c r="N277" s="9" t="s">
        <v>616</v>
      </c>
      <c r="O277" s="9" t="s">
        <v>616</v>
      </c>
      <c r="P277" s="9" t="s">
        <v>616</v>
      </c>
      <c r="Q277" s="8" t="s">
        <v>616</v>
      </c>
      <c r="R277" s="9" t="s">
        <v>616</v>
      </c>
      <c r="S277" s="9" t="s">
        <v>616</v>
      </c>
      <c r="T277" s="9" t="s">
        <v>616</v>
      </c>
      <c r="U277" s="9" t="s">
        <v>616</v>
      </c>
      <c r="V277" s="9" t="s">
        <v>616</v>
      </c>
      <c r="W277" s="9" t="s">
        <v>616</v>
      </c>
      <c r="X277" s="9" t="s">
        <v>616</v>
      </c>
      <c r="Y277" s="8" t="s">
        <v>616</v>
      </c>
    </row>
    <row r="278" spans="1:25" ht="13.5" customHeight="1">
      <c r="A278" s="8">
        <v>1003792</v>
      </c>
      <c r="B278" s="8" t="s">
        <v>286</v>
      </c>
      <c r="C278" s="8" t="s">
        <v>1797</v>
      </c>
      <c r="D278" s="8">
        <v>0</v>
      </c>
      <c r="E278" s="9" t="s">
        <v>616</v>
      </c>
      <c r="F278" s="9" t="s">
        <v>616</v>
      </c>
      <c r="G278" s="9" t="s">
        <v>616</v>
      </c>
      <c r="H278" s="8" t="s">
        <v>616</v>
      </c>
      <c r="I278" s="9" t="s">
        <v>616</v>
      </c>
      <c r="J278" s="9" t="s">
        <v>616</v>
      </c>
      <c r="K278" s="9" t="s">
        <v>616</v>
      </c>
      <c r="L278" s="9" t="s">
        <v>616</v>
      </c>
      <c r="M278" s="9" t="s">
        <v>616</v>
      </c>
      <c r="N278" s="9" t="s">
        <v>616</v>
      </c>
      <c r="O278" s="9" t="s">
        <v>616</v>
      </c>
      <c r="P278" s="9" t="s">
        <v>616</v>
      </c>
      <c r="Q278" s="8" t="s">
        <v>616</v>
      </c>
      <c r="R278" s="9" t="s">
        <v>616</v>
      </c>
      <c r="S278" s="9" t="s">
        <v>616</v>
      </c>
      <c r="T278" s="9" t="s">
        <v>616</v>
      </c>
      <c r="U278" s="9" t="s">
        <v>616</v>
      </c>
      <c r="V278" s="9" t="s">
        <v>616</v>
      </c>
      <c r="W278" s="9" t="s">
        <v>616</v>
      </c>
      <c r="X278" s="9" t="s">
        <v>616</v>
      </c>
      <c r="Y278" s="8" t="s">
        <v>616</v>
      </c>
    </row>
    <row r="279" spans="1:25" ht="13.5" customHeight="1">
      <c r="A279" s="8">
        <v>1004025</v>
      </c>
      <c r="B279" s="8" t="s">
        <v>287</v>
      </c>
      <c r="C279" s="8" t="s">
        <v>1796</v>
      </c>
      <c r="D279" s="8">
        <v>1</v>
      </c>
      <c r="E279" s="9" t="s">
        <v>617</v>
      </c>
      <c r="F279" s="9" t="s">
        <v>616</v>
      </c>
      <c r="G279" s="9" t="s">
        <v>616</v>
      </c>
      <c r="H279" s="8" t="s">
        <v>616</v>
      </c>
      <c r="I279" s="9" t="s">
        <v>616</v>
      </c>
      <c r="J279" s="9" t="s">
        <v>616</v>
      </c>
      <c r="K279" s="9" t="s">
        <v>617</v>
      </c>
      <c r="L279" s="9" t="s">
        <v>616</v>
      </c>
      <c r="M279" s="9" t="s">
        <v>616</v>
      </c>
      <c r="N279" s="9" t="s">
        <v>616</v>
      </c>
      <c r="O279" s="9" t="s">
        <v>616</v>
      </c>
      <c r="P279" s="9" t="s">
        <v>616</v>
      </c>
      <c r="Q279" s="8" t="s">
        <v>616</v>
      </c>
      <c r="R279" s="9" t="s">
        <v>616</v>
      </c>
      <c r="S279" s="9" t="s">
        <v>616</v>
      </c>
      <c r="T279" s="9" t="s">
        <v>617</v>
      </c>
      <c r="U279" s="9" t="s">
        <v>616</v>
      </c>
      <c r="V279" s="9" t="s">
        <v>616</v>
      </c>
      <c r="W279" s="9" t="s">
        <v>616</v>
      </c>
      <c r="X279" s="9" t="s">
        <v>617</v>
      </c>
      <c r="Y279" s="8" t="s">
        <v>771</v>
      </c>
    </row>
    <row r="280" spans="1:25" ht="13.5" customHeight="1">
      <c r="A280" s="8">
        <v>1003994</v>
      </c>
      <c r="B280" s="8" t="s">
        <v>288</v>
      </c>
      <c r="C280" s="8" t="s">
        <v>1796</v>
      </c>
      <c r="D280" s="8">
        <v>0</v>
      </c>
      <c r="E280" s="9" t="s">
        <v>616</v>
      </c>
      <c r="F280" s="9" t="s">
        <v>616</v>
      </c>
      <c r="G280" s="9" t="s">
        <v>616</v>
      </c>
      <c r="H280" s="8" t="s">
        <v>616</v>
      </c>
      <c r="I280" s="9" t="s">
        <v>616</v>
      </c>
      <c r="J280" s="9" t="s">
        <v>616</v>
      </c>
      <c r="K280" s="9" t="s">
        <v>616</v>
      </c>
      <c r="L280" s="9" t="s">
        <v>616</v>
      </c>
      <c r="M280" s="9" t="s">
        <v>616</v>
      </c>
      <c r="N280" s="9" t="s">
        <v>616</v>
      </c>
      <c r="O280" s="9" t="s">
        <v>616</v>
      </c>
      <c r="P280" s="9" t="s">
        <v>616</v>
      </c>
      <c r="Q280" s="8" t="s">
        <v>616</v>
      </c>
      <c r="R280" s="9" t="s">
        <v>616</v>
      </c>
      <c r="S280" s="9" t="s">
        <v>616</v>
      </c>
      <c r="T280" s="9" t="s">
        <v>616</v>
      </c>
      <c r="U280" s="9" t="s">
        <v>616</v>
      </c>
      <c r="V280" s="9" t="s">
        <v>616</v>
      </c>
      <c r="W280" s="9" t="s">
        <v>616</v>
      </c>
      <c r="X280" s="9" t="s">
        <v>616</v>
      </c>
      <c r="Y280" s="8" t="s">
        <v>616</v>
      </c>
    </row>
    <row r="281" spans="1:25" ht="13.5" customHeight="1">
      <c r="A281" s="8">
        <v>1003884</v>
      </c>
      <c r="B281" s="8" t="s">
        <v>289</v>
      </c>
      <c r="C281" s="8" t="s">
        <v>1796</v>
      </c>
      <c r="D281" s="8">
        <v>0</v>
      </c>
      <c r="E281" s="9" t="s">
        <v>616</v>
      </c>
      <c r="F281" s="9" t="s">
        <v>616</v>
      </c>
      <c r="G281" s="9" t="s">
        <v>616</v>
      </c>
      <c r="H281" s="8" t="s">
        <v>616</v>
      </c>
      <c r="I281" s="9" t="s">
        <v>616</v>
      </c>
      <c r="J281" s="9" t="s">
        <v>616</v>
      </c>
      <c r="K281" s="9" t="s">
        <v>616</v>
      </c>
      <c r="L281" s="9" t="s">
        <v>616</v>
      </c>
      <c r="M281" s="9" t="s">
        <v>616</v>
      </c>
      <c r="N281" s="9" t="s">
        <v>616</v>
      </c>
      <c r="O281" s="9" t="s">
        <v>616</v>
      </c>
      <c r="P281" s="9" t="s">
        <v>616</v>
      </c>
      <c r="Q281" s="8" t="s">
        <v>616</v>
      </c>
      <c r="R281" s="9" t="s">
        <v>616</v>
      </c>
      <c r="S281" s="9" t="s">
        <v>616</v>
      </c>
      <c r="T281" s="9" t="s">
        <v>616</v>
      </c>
      <c r="U281" s="9" t="s">
        <v>616</v>
      </c>
      <c r="V281" s="9" t="s">
        <v>616</v>
      </c>
      <c r="W281" s="9" t="s">
        <v>616</v>
      </c>
      <c r="X281" s="9" t="s">
        <v>616</v>
      </c>
      <c r="Y281" s="8" t="s">
        <v>616</v>
      </c>
    </row>
    <row r="282" spans="1:25" ht="13.5" customHeight="1">
      <c r="A282" s="8">
        <v>1003964</v>
      </c>
      <c r="B282" s="8" t="s">
        <v>290</v>
      </c>
      <c r="C282" s="8" t="s">
        <v>1796</v>
      </c>
      <c r="D282" s="8">
        <v>1</v>
      </c>
      <c r="E282" s="9" t="s">
        <v>617</v>
      </c>
      <c r="F282" s="9" t="s">
        <v>616</v>
      </c>
      <c r="G282" s="9" t="s">
        <v>616</v>
      </c>
      <c r="H282" s="8" t="s">
        <v>616</v>
      </c>
      <c r="I282" s="9" t="s">
        <v>617</v>
      </c>
      <c r="J282" s="9" t="s">
        <v>616</v>
      </c>
      <c r="K282" s="9" t="s">
        <v>616</v>
      </c>
      <c r="L282" s="9" t="s">
        <v>617</v>
      </c>
      <c r="M282" s="9" t="s">
        <v>617</v>
      </c>
      <c r="N282" s="9" t="s">
        <v>616</v>
      </c>
      <c r="O282" s="9" t="s">
        <v>616</v>
      </c>
      <c r="P282" s="9" t="s">
        <v>616</v>
      </c>
      <c r="Q282" s="8" t="s">
        <v>616</v>
      </c>
      <c r="R282" s="9" t="s">
        <v>616</v>
      </c>
      <c r="S282" s="9" t="s">
        <v>616</v>
      </c>
      <c r="T282" s="9" t="s">
        <v>616</v>
      </c>
      <c r="U282" s="9" t="s">
        <v>617</v>
      </c>
      <c r="V282" s="9" t="s">
        <v>616</v>
      </c>
      <c r="W282" s="9" t="s">
        <v>616</v>
      </c>
      <c r="X282" s="9" t="s">
        <v>617</v>
      </c>
      <c r="Y282" s="8" t="s">
        <v>1249</v>
      </c>
    </row>
    <row r="283" spans="1:25" ht="13.5" customHeight="1">
      <c r="A283" s="8">
        <v>1003862</v>
      </c>
      <c r="B283" s="8" t="s">
        <v>291</v>
      </c>
      <c r="C283" s="8" t="s">
        <v>1796</v>
      </c>
      <c r="D283" s="8">
        <v>0</v>
      </c>
      <c r="E283" s="9" t="s">
        <v>616</v>
      </c>
      <c r="F283" s="9" t="s">
        <v>616</v>
      </c>
      <c r="G283" s="9" t="s">
        <v>616</v>
      </c>
      <c r="H283" s="8" t="s">
        <v>616</v>
      </c>
      <c r="I283" s="9" t="s">
        <v>616</v>
      </c>
      <c r="J283" s="9" t="s">
        <v>616</v>
      </c>
      <c r="K283" s="9" t="s">
        <v>616</v>
      </c>
      <c r="L283" s="9" t="s">
        <v>616</v>
      </c>
      <c r="M283" s="9" t="s">
        <v>616</v>
      </c>
      <c r="N283" s="9" t="s">
        <v>616</v>
      </c>
      <c r="O283" s="9" t="s">
        <v>616</v>
      </c>
      <c r="P283" s="9" t="s">
        <v>616</v>
      </c>
      <c r="Q283" s="8" t="s">
        <v>616</v>
      </c>
      <c r="R283" s="9" t="s">
        <v>616</v>
      </c>
      <c r="S283" s="9" t="s">
        <v>616</v>
      </c>
      <c r="T283" s="9" t="s">
        <v>616</v>
      </c>
      <c r="U283" s="9" t="s">
        <v>616</v>
      </c>
      <c r="V283" s="9" t="s">
        <v>616</v>
      </c>
      <c r="W283" s="9" t="s">
        <v>616</v>
      </c>
      <c r="X283" s="9" t="s">
        <v>616</v>
      </c>
      <c r="Y283" s="8" t="s">
        <v>616</v>
      </c>
    </row>
    <row r="284" spans="1:25" ht="13.5" customHeight="1">
      <c r="A284" s="8">
        <v>1003979</v>
      </c>
      <c r="B284" s="8" t="s">
        <v>292</v>
      </c>
      <c r="C284" s="8" t="s">
        <v>1796</v>
      </c>
      <c r="D284" s="8">
        <v>2</v>
      </c>
      <c r="E284" s="9" t="s">
        <v>616</v>
      </c>
      <c r="F284" s="9" t="s">
        <v>616</v>
      </c>
      <c r="G284" s="9" t="s">
        <v>617</v>
      </c>
      <c r="H284" s="8" t="s">
        <v>1254</v>
      </c>
      <c r="I284" s="9" t="s">
        <v>617</v>
      </c>
      <c r="J284" s="9" t="s">
        <v>616</v>
      </c>
      <c r="K284" s="9" t="s">
        <v>616</v>
      </c>
      <c r="L284" s="9" t="s">
        <v>616</v>
      </c>
      <c r="M284" s="9" t="s">
        <v>616</v>
      </c>
      <c r="N284" s="9" t="s">
        <v>617</v>
      </c>
      <c r="O284" s="9" t="s">
        <v>616</v>
      </c>
      <c r="P284" s="9" t="s">
        <v>616</v>
      </c>
      <c r="Q284" s="8" t="s">
        <v>616</v>
      </c>
      <c r="R284" s="9" t="s">
        <v>616</v>
      </c>
      <c r="S284" s="9" t="s">
        <v>616</v>
      </c>
      <c r="T284" s="9" t="s">
        <v>617</v>
      </c>
      <c r="U284" s="9" t="s">
        <v>617</v>
      </c>
      <c r="V284" s="9" t="s">
        <v>616</v>
      </c>
      <c r="W284" s="9" t="s">
        <v>616</v>
      </c>
      <c r="X284" s="9" t="s">
        <v>616</v>
      </c>
      <c r="Y284" s="8" t="s">
        <v>616</v>
      </c>
    </row>
    <row r="285" spans="1:25" ht="13.5" customHeight="1">
      <c r="A285" s="8">
        <v>1003915</v>
      </c>
      <c r="B285" s="8" t="s">
        <v>293</v>
      </c>
      <c r="C285" s="8" t="s">
        <v>1796</v>
      </c>
      <c r="D285" s="8">
        <v>1</v>
      </c>
      <c r="E285" s="9" t="s">
        <v>617</v>
      </c>
      <c r="F285" s="9" t="s">
        <v>616</v>
      </c>
      <c r="G285" s="9" t="s">
        <v>616</v>
      </c>
      <c r="H285" s="8" t="s">
        <v>616</v>
      </c>
      <c r="I285" s="9" t="s">
        <v>616</v>
      </c>
      <c r="J285" s="9" t="s">
        <v>616</v>
      </c>
      <c r="K285" s="9" t="s">
        <v>617</v>
      </c>
      <c r="L285" s="9" t="s">
        <v>616</v>
      </c>
      <c r="M285" s="9" t="s">
        <v>616</v>
      </c>
      <c r="N285" s="9" t="s">
        <v>616</v>
      </c>
      <c r="O285" s="9" t="s">
        <v>616</v>
      </c>
      <c r="P285" s="9" t="s">
        <v>616</v>
      </c>
      <c r="Q285" s="8" t="s">
        <v>616</v>
      </c>
      <c r="R285" s="9" t="s">
        <v>616</v>
      </c>
      <c r="S285" s="9" t="s">
        <v>616</v>
      </c>
      <c r="T285" s="9" t="s">
        <v>616</v>
      </c>
      <c r="U285" s="9" t="s">
        <v>617</v>
      </c>
      <c r="V285" s="9" t="s">
        <v>616</v>
      </c>
      <c r="W285" s="9" t="s">
        <v>616</v>
      </c>
      <c r="X285" s="9" t="s">
        <v>617</v>
      </c>
      <c r="Y285" s="8" t="s">
        <v>616</v>
      </c>
    </row>
    <row r="286" spans="1:25" ht="13.5" customHeight="1">
      <c r="A286" s="8">
        <v>1003338</v>
      </c>
      <c r="B286" s="8" t="s">
        <v>294</v>
      </c>
      <c r="C286" s="8" t="s">
        <v>1796</v>
      </c>
      <c r="D286" s="8">
        <v>0</v>
      </c>
      <c r="E286" s="9" t="s">
        <v>616</v>
      </c>
      <c r="F286" s="9" t="s">
        <v>616</v>
      </c>
      <c r="G286" s="9" t="s">
        <v>616</v>
      </c>
      <c r="H286" s="8" t="s">
        <v>616</v>
      </c>
      <c r="I286" s="9" t="s">
        <v>616</v>
      </c>
      <c r="J286" s="9" t="s">
        <v>616</v>
      </c>
      <c r="K286" s="9" t="s">
        <v>616</v>
      </c>
      <c r="L286" s="9" t="s">
        <v>616</v>
      </c>
      <c r="M286" s="9" t="s">
        <v>616</v>
      </c>
      <c r="N286" s="9" t="s">
        <v>616</v>
      </c>
      <c r="O286" s="9" t="s">
        <v>616</v>
      </c>
      <c r="P286" s="9" t="s">
        <v>616</v>
      </c>
      <c r="Q286" s="8" t="s">
        <v>616</v>
      </c>
      <c r="R286" s="9" t="s">
        <v>616</v>
      </c>
      <c r="S286" s="9" t="s">
        <v>616</v>
      </c>
      <c r="T286" s="9" t="s">
        <v>616</v>
      </c>
      <c r="U286" s="9" t="s">
        <v>616</v>
      </c>
      <c r="V286" s="9" t="s">
        <v>616</v>
      </c>
      <c r="W286" s="9" t="s">
        <v>616</v>
      </c>
      <c r="X286" s="9" t="s">
        <v>616</v>
      </c>
      <c r="Y286" s="8" t="s">
        <v>616</v>
      </c>
    </row>
    <row r="287" spans="1:25" ht="13.5" customHeight="1">
      <c r="A287" s="8">
        <v>1003339</v>
      </c>
      <c r="B287" s="8" t="s">
        <v>295</v>
      </c>
      <c r="C287" s="8" t="s">
        <v>1796</v>
      </c>
      <c r="D287" s="8">
        <v>1</v>
      </c>
      <c r="E287" s="9" t="s">
        <v>617</v>
      </c>
      <c r="F287" s="9" t="s">
        <v>616</v>
      </c>
      <c r="G287" s="9" t="s">
        <v>616</v>
      </c>
      <c r="H287" s="8" t="s">
        <v>616</v>
      </c>
      <c r="I287" s="9" t="s">
        <v>617</v>
      </c>
      <c r="J287" s="9" t="s">
        <v>617</v>
      </c>
      <c r="K287" s="9" t="s">
        <v>616</v>
      </c>
      <c r="L287" s="9" t="s">
        <v>616</v>
      </c>
      <c r="M287" s="9" t="s">
        <v>616</v>
      </c>
      <c r="N287" s="9" t="s">
        <v>616</v>
      </c>
      <c r="O287" s="9" t="s">
        <v>616</v>
      </c>
      <c r="P287" s="9" t="s">
        <v>616</v>
      </c>
      <c r="Q287" s="8" t="s">
        <v>616</v>
      </c>
      <c r="R287" s="9" t="s">
        <v>617</v>
      </c>
      <c r="S287" s="9" t="s">
        <v>617</v>
      </c>
      <c r="T287" s="9" t="s">
        <v>617</v>
      </c>
      <c r="U287" s="9" t="s">
        <v>617</v>
      </c>
      <c r="V287" s="9" t="s">
        <v>616</v>
      </c>
      <c r="W287" s="9" t="s">
        <v>616</v>
      </c>
      <c r="X287" s="9" t="s">
        <v>617</v>
      </c>
      <c r="Y287" s="8" t="s">
        <v>1263</v>
      </c>
    </row>
    <row r="288" spans="1:25" ht="13.5" customHeight="1">
      <c r="A288" s="8">
        <v>1004005</v>
      </c>
      <c r="B288" s="8" t="s">
        <v>296</v>
      </c>
      <c r="C288" s="8" t="s">
        <v>1797</v>
      </c>
      <c r="D288" s="8">
        <v>1</v>
      </c>
      <c r="E288" s="9" t="s">
        <v>617</v>
      </c>
      <c r="F288" s="9" t="s">
        <v>616</v>
      </c>
      <c r="G288" s="9" t="s">
        <v>616</v>
      </c>
      <c r="H288" s="8" t="s">
        <v>616</v>
      </c>
      <c r="I288" s="9" t="s">
        <v>616</v>
      </c>
      <c r="J288" s="9" t="s">
        <v>616</v>
      </c>
      <c r="K288" s="9" t="s">
        <v>617</v>
      </c>
      <c r="L288" s="9" t="s">
        <v>616</v>
      </c>
      <c r="M288" s="9" t="s">
        <v>616</v>
      </c>
      <c r="N288" s="9" t="s">
        <v>616</v>
      </c>
      <c r="O288" s="9" t="s">
        <v>616</v>
      </c>
      <c r="P288" s="9" t="s">
        <v>616</v>
      </c>
      <c r="Q288" s="8" t="s">
        <v>616</v>
      </c>
      <c r="R288" s="9" t="s">
        <v>617</v>
      </c>
      <c r="S288" s="9" t="s">
        <v>616</v>
      </c>
      <c r="T288" s="9" t="s">
        <v>617</v>
      </c>
      <c r="U288" s="9" t="s">
        <v>617</v>
      </c>
      <c r="V288" s="9" t="s">
        <v>616</v>
      </c>
      <c r="W288" s="9" t="s">
        <v>616</v>
      </c>
      <c r="X288" s="9" t="s">
        <v>616</v>
      </c>
      <c r="Y288" s="8" t="s">
        <v>616</v>
      </c>
    </row>
    <row r="289" spans="1:25" ht="13.5" customHeight="1">
      <c r="A289" s="8">
        <v>1003954</v>
      </c>
      <c r="B289" s="8" t="s">
        <v>297</v>
      </c>
      <c r="C289" s="8" t="s">
        <v>1796</v>
      </c>
      <c r="D289" s="8">
        <v>0</v>
      </c>
      <c r="E289" s="9" t="s">
        <v>616</v>
      </c>
      <c r="F289" s="9" t="s">
        <v>616</v>
      </c>
      <c r="G289" s="9" t="s">
        <v>616</v>
      </c>
      <c r="H289" s="8" t="s">
        <v>616</v>
      </c>
      <c r="I289" s="9" t="s">
        <v>616</v>
      </c>
      <c r="J289" s="9" t="s">
        <v>616</v>
      </c>
      <c r="K289" s="9" t="s">
        <v>616</v>
      </c>
      <c r="L289" s="9" t="s">
        <v>616</v>
      </c>
      <c r="M289" s="9" t="s">
        <v>616</v>
      </c>
      <c r="N289" s="9" t="s">
        <v>616</v>
      </c>
      <c r="O289" s="9" t="s">
        <v>616</v>
      </c>
      <c r="P289" s="9" t="s">
        <v>616</v>
      </c>
      <c r="Q289" s="8" t="s">
        <v>616</v>
      </c>
      <c r="R289" s="9" t="s">
        <v>616</v>
      </c>
      <c r="S289" s="9" t="s">
        <v>616</v>
      </c>
      <c r="T289" s="9" t="s">
        <v>616</v>
      </c>
      <c r="U289" s="9" t="s">
        <v>616</v>
      </c>
      <c r="V289" s="9" t="s">
        <v>616</v>
      </c>
      <c r="W289" s="9" t="s">
        <v>616</v>
      </c>
      <c r="X289" s="9" t="s">
        <v>616</v>
      </c>
      <c r="Y289" s="8" t="s">
        <v>616</v>
      </c>
    </row>
    <row r="290" spans="1:25" ht="13.5" customHeight="1">
      <c r="A290" s="8">
        <v>1003348</v>
      </c>
      <c r="B290" s="8" t="s">
        <v>298</v>
      </c>
      <c r="C290" s="8" t="s">
        <v>1796</v>
      </c>
      <c r="D290" s="8">
        <v>1</v>
      </c>
      <c r="E290" s="9" t="s">
        <v>616</v>
      </c>
      <c r="F290" s="9" t="s">
        <v>616</v>
      </c>
      <c r="G290" s="9" t="s">
        <v>617</v>
      </c>
      <c r="H290" s="8" t="s">
        <v>1279</v>
      </c>
      <c r="I290" s="9" t="s">
        <v>617</v>
      </c>
      <c r="J290" s="9" t="s">
        <v>616</v>
      </c>
      <c r="K290" s="9" t="s">
        <v>616</v>
      </c>
      <c r="L290" s="9" t="s">
        <v>616</v>
      </c>
      <c r="M290" s="9" t="s">
        <v>616</v>
      </c>
      <c r="N290" s="9" t="s">
        <v>616</v>
      </c>
      <c r="O290" s="9" t="s">
        <v>616</v>
      </c>
      <c r="P290" s="9" t="s">
        <v>616</v>
      </c>
      <c r="Q290" s="8" t="s">
        <v>616</v>
      </c>
      <c r="R290" s="9" t="s">
        <v>616</v>
      </c>
      <c r="S290" s="9" t="s">
        <v>617</v>
      </c>
      <c r="T290" s="9" t="s">
        <v>616</v>
      </c>
      <c r="U290" s="9" t="s">
        <v>617</v>
      </c>
      <c r="V290" s="9" t="s">
        <v>616</v>
      </c>
      <c r="W290" s="9" t="s">
        <v>616</v>
      </c>
      <c r="X290" s="9" t="s">
        <v>617</v>
      </c>
      <c r="Y290" s="8" t="s">
        <v>771</v>
      </c>
    </row>
    <row r="291" spans="1:25" ht="13.5" customHeight="1">
      <c r="A291" s="8">
        <v>1003351</v>
      </c>
      <c r="B291" s="8" t="s">
        <v>299</v>
      </c>
      <c r="C291" s="8" t="s">
        <v>614</v>
      </c>
      <c r="D291" s="8">
        <v>0</v>
      </c>
      <c r="E291" s="9" t="s">
        <v>616</v>
      </c>
      <c r="F291" s="9" t="s">
        <v>616</v>
      </c>
      <c r="G291" s="9" t="s">
        <v>616</v>
      </c>
      <c r="H291" s="8" t="s">
        <v>616</v>
      </c>
      <c r="I291" s="9" t="s">
        <v>616</v>
      </c>
      <c r="J291" s="9" t="s">
        <v>616</v>
      </c>
      <c r="K291" s="9" t="s">
        <v>616</v>
      </c>
      <c r="L291" s="9" t="s">
        <v>616</v>
      </c>
      <c r="M291" s="9" t="s">
        <v>616</v>
      </c>
      <c r="N291" s="9" t="s">
        <v>616</v>
      </c>
      <c r="O291" s="9" t="s">
        <v>616</v>
      </c>
      <c r="P291" s="9" t="s">
        <v>616</v>
      </c>
      <c r="Q291" s="8" t="s">
        <v>616</v>
      </c>
      <c r="R291" s="9" t="s">
        <v>616</v>
      </c>
      <c r="S291" s="9" t="s">
        <v>616</v>
      </c>
      <c r="T291" s="9" t="s">
        <v>616</v>
      </c>
      <c r="U291" s="9" t="s">
        <v>616</v>
      </c>
      <c r="V291" s="9" t="s">
        <v>616</v>
      </c>
      <c r="W291" s="9" t="s">
        <v>616</v>
      </c>
      <c r="X291" s="9" t="s">
        <v>616</v>
      </c>
      <c r="Y291" s="8" t="s">
        <v>616</v>
      </c>
    </row>
    <row r="292" spans="1:25" ht="13.5" customHeight="1">
      <c r="A292" s="8">
        <v>1003349</v>
      </c>
      <c r="B292" s="8" t="s">
        <v>300</v>
      </c>
      <c r="C292" s="8" t="s">
        <v>614</v>
      </c>
      <c r="D292" s="8">
        <v>1</v>
      </c>
      <c r="E292" s="9" t="s">
        <v>616</v>
      </c>
      <c r="F292" s="9" t="s">
        <v>616</v>
      </c>
      <c r="G292" s="9" t="s">
        <v>617</v>
      </c>
      <c r="H292" s="8" t="s">
        <v>701</v>
      </c>
      <c r="I292" s="9" t="s">
        <v>617</v>
      </c>
      <c r="J292" s="9" t="s">
        <v>617</v>
      </c>
      <c r="K292" s="9" t="s">
        <v>616</v>
      </c>
      <c r="L292" s="9" t="s">
        <v>616</v>
      </c>
      <c r="M292" s="9" t="s">
        <v>616</v>
      </c>
      <c r="N292" s="9" t="s">
        <v>616</v>
      </c>
      <c r="O292" s="9" t="s">
        <v>616</v>
      </c>
      <c r="P292" s="9" t="s">
        <v>616</v>
      </c>
      <c r="Q292" s="8" t="s">
        <v>616</v>
      </c>
      <c r="R292" s="9" t="s">
        <v>616</v>
      </c>
      <c r="S292" s="9" t="s">
        <v>616</v>
      </c>
      <c r="T292" s="9" t="s">
        <v>616</v>
      </c>
      <c r="U292" s="9" t="s">
        <v>617</v>
      </c>
      <c r="V292" s="9" t="s">
        <v>616</v>
      </c>
      <c r="W292" s="9" t="s">
        <v>616</v>
      </c>
      <c r="X292" s="9" t="s">
        <v>616</v>
      </c>
      <c r="Y292" s="8" t="s">
        <v>616</v>
      </c>
    </row>
    <row r="293" spans="1:25" ht="13.5" customHeight="1">
      <c r="A293" s="8">
        <v>1003350</v>
      </c>
      <c r="B293" s="8" t="s">
        <v>301</v>
      </c>
      <c r="C293" s="8" t="s">
        <v>614</v>
      </c>
      <c r="D293" s="8">
        <v>1</v>
      </c>
      <c r="E293" s="9" t="s">
        <v>616</v>
      </c>
      <c r="F293" s="9" t="s">
        <v>616</v>
      </c>
      <c r="G293" s="9" t="s">
        <v>617</v>
      </c>
      <c r="H293" s="8" t="s">
        <v>1134</v>
      </c>
      <c r="I293" s="9" t="s">
        <v>617</v>
      </c>
      <c r="J293" s="9" t="s">
        <v>617</v>
      </c>
      <c r="K293" s="9" t="s">
        <v>616</v>
      </c>
      <c r="L293" s="9" t="s">
        <v>616</v>
      </c>
      <c r="M293" s="9" t="s">
        <v>616</v>
      </c>
      <c r="N293" s="9" t="s">
        <v>616</v>
      </c>
      <c r="O293" s="9" t="s">
        <v>616</v>
      </c>
      <c r="P293" s="9" t="s">
        <v>616</v>
      </c>
      <c r="Q293" s="8" t="s">
        <v>616</v>
      </c>
      <c r="R293" s="9" t="s">
        <v>616</v>
      </c>
      <c r="S293" s="9" t="s">
        <v>617</v>
      </c>
      <c r="T293" s="9" t="s">
        <v>617</v>
      </c>
      <c r="U293" s="9" t="s">
        <v>617</v>
      </c>
      <c r="V293" s="9" t="s">
        <v>616</v>
      </c>
      <c r="W293" s="9" t="s">
        <v>616</v>
      </c>
      <c r="X293" s="9" t="s">
        <v>616</v>
      </c>
      <c r="Y293" s="8" t="s">
        <v>616</v>
      </c>
    </row>
    <row r="294" spans="1:25" ht="13.5" customHeight="1">
      <c r="A294" s="8">
        <v>1003963</v>
      </c>
      <c r="B294" s="8" t="s">
        <v>302</v>
      </c>
      <c r="C294" s="8" t="s">
        <v>1796</v>
      </c>
      <c r="D294" s="8">
        <v>0</v>
      </c>
      <c r="E294" s="9" t="s">
        <v>616</v>
      </c>
      <c r="F294" s="9" t="s">
        <v>616</v>
      </c>
      <c r="G294" s="9" t="s">
        <v>616</v>
      </c>
      <c r="H294" s="8" t="s">
        <v>616</v>
      </c>
      <c r="I294" s="9" t="s">
        <v>616</v>
      </c>
      <c r="J294" s="9" t="s">
        <v>616</v>
      </c>
      <c r="K294" s="9" t="s">
        <v>616</v>
      </c>
      <c r="L294" s="9" t="s">
        <v>616</v>
      </c>
      <c r="M294" s="9" t="s">
        <v>616</v>
      </c>
      <c r="N294" s="9" t="s">
        <v>616</v>
      </c>
      <c r="O294" s="9" t="s">
        <v>616</v>
      </c>
      <c r="P294" s="9" t="s">
        <v>616</v>
      </c>
      <c r="Q294" s="8" t="s">
        <v>616</v>
      </c>
      <c r="R294" s="9" t="s">
        <v>616</v>
      </c>
      <c r="S294" s="9" t="s">
        <v>616</v>
      </c>
      <c r="T294" s="9" t="s">
        <v>616</v>
      </c>
      <c r="U294" s="9" t="s">
        <v>616</v>
      </c>
      <c r="V294" s="9" t="s">
        <v>616</v>
      </c>
      <c r="W294" s="9" t="s">
        <v>616</v>
      </c>
      <c r="X294" s="9" t="s">
        <v>616</v>
      </c>
      <c r="Y294" s="8" t="s">
        <v>616</v>
      </c>
    </row>
    <row r="295" spans="1:25" ht="13.5" customHeight="1">
      <c r="A295" s="8">
        <v>1004032</v>
      </c>
      <c r="B295" s="8" t="s">
        <v>303</v>
      </c>
      <c r="C295" s="8" t="s">
        <v>1796</v>
      </c>
      <c r="D295" s="8">
        <v>1</v>
      </c>
      <c r="E295" s="9" t="s">
        <v>616</v>
      </c>
      <c r="F295" s="9" t="s">
        <v>616</v>
      </c>
      <c r="G295" s="9" t="s">
        <v>617</v>
      </c>
      <c r="H295" s="8" t="s">
        <v>919</v>
      </c>
      <c r="I295" s="9" t="s">
        <v>617</v>
      </c>
      <c r="J295" s="9" t="s">
        <v>617</v>
      </c>
      <c r="K295" s="9" t="s">
        <v>617</v>
      </c>
      <c r="L295" s="9" t="s">
        <v>616</v>
      </c>
      <c r="M295" s="9" t="s">
        <v>616</v>
      </c>
      <c r="N295" s="9" t="s">
        <v>616</v>
      </c>
      <c r="O295" s="9" t="s">
        <v>616</v>
      </c>
      <c r="P295" s="9" t="s">
        <v>616</v>
      </c>
      <c r="Q295" s="8" t="s">
        <v>616</v>
      </c>
      <c r="R295" s="9" t="s">
        <v>616</v>
      </c>
      <c r="S295" s="9" t="s">
        <v>616</v>
      </c>
      <c r="T295" s="9" t="s">
        <v>616</v>
      </c>
      <c r="U295" s="9" t="s">
        <v>616</v>
      </c>
      <c r="V295" s="9" t="s">
        <v>616</v>
      </c>
      <c r="W295" s="9" t="s">
        <v>617</v>
      </c>
      <c r="X295" s="9" t="s">
        <v>616</v>
      </c>
      <c r="Y295" s="8" t="s">
        <v>616</v>
      </c>
    </row>
    <row r="296" spans="1:25" ht="13.5" customHeight="1">
      <c r="A296" s="8">
        <v>1004096</v>
      </c>
      <c r="B296" s="8" t="s">
        <v>304</v>
      </c>
      <c r="C296" s="8" t="s">
        <v>1796</v>
      </c>
      <c r="D296" s="8">
        <v>0</v>
      </c>
      <c r="E296" s="9" t="s">
        <v>616</v>
      </c>
      <c r="F296" s="9" t="s">
        <v>616</v>
      </c>
      <c r="G296" s="9" t="s">
        <v>616</v>
      </c>
      <c r="H296" s="8" t="s">
        <v>616</v>
      </c>
      <c r="I296" s="9" t="s">
        <v>616</v>
      </c>
      <c r="J296" s="9" t="s">
        <v>616</v>
      </c>
      <c r="K296" s="9" t="s">
        <v>616</v>
      </c>
      <c r="L296" s="9" t="s">
        <v>616</v>
      </c>
      <c r="M296" s="9" t="s">
        <v>616</v>
      </c>
      <c r="N296" s="9" t="s">
        <v>616</v>
      </c>
      <c r="O296" s="9" t="s">
        <v>616</v>
      </c>
      <c r="P296" s="9" t="s">
        <v>616</v>
      </c>
      <c r="Q296" s="8" t="s">
        <v>616</v>
      </c>
      <c r="R296" s="9" t="s">
        <v>616</v>
      </c>
      <c r="S296" s="9" t="s">
        <v>616</v>
      </c>
      <c r="T296" s="9" t="s">
        <v>616</v>
      </c>
      <c r="U296" s="9" t="s">
        <v>616</v>
      </c>
      <c r="V296" s="9" t="s">
        <v>616</v>
      </c>
      <c r="W296" s="9" t="s">
        <v>616</v>
      </c>
      <c r="X296" s="9" t="s">
        <v>616</v>
      </c>
      <c r="Y296" s="8" t="s">
        <v>616</v>
      </c>
    </row>
    <row r="297" spans="1:25" ht="13.5" customHeight="1">
      <c r="A297" s="8">
        <v>1003941</v>
      </c>
      <c r="B297" s="8" t="s">
        <v>305</v>
      </c>
      <c r="C297" s="8" t="s">
        <v>1796</v>
      </c>
      <c r="D297" s="8">
        <v>1</v>
      </c>
      <c r="E297" s="9" t="s">
        <v>617</v>
      </c>
      <c r="F297" s="9" t="s">
        <v>616</v>
      </c>
      <c r="G297" s="9" t="s">
        <v>616</v>
      </c>
      <c r="H297" s="8" t="s">
        <v>616</v>
      </c>
      <c r="I297" s="9" t="s">
        <v>617</v>
      </c>
      <c r="J297" s="9" t="s">
        <v>616</v>
      </c>
      <c r="K297" s="9" t="s">
        <v>616</v>
      </c>
      <c r="L297" s="9" t="s">
        <v>616</v>
      </c>
      <c r="M297" s="9" t="s">
        <v>616</v>
      </c>
      <c r="N297" s="9" t="s">
        <v>616</v>
      </c>
      <c r="O297" s="9" t="s">
        <v>616</v>
      </c>
      <c r="P297" s="9" t="s">
        <v>616</v>
      </c>
      <c r="Q297" s="8" t="s">
        <v>616</v>
      </c>
      <c r="R297" s="9" t="s">
        <v>617</v>
      </c>
      <c r="S297" s="9" t="s">
        <v>617</v>
      </c>
      <c r="T297" s="9" t="s">
        <v>616</v>
      </c>
      <c r="U297" s="9" t="s">
        <v>616</v>
      </c>
      <c r="V297" s="9" t="s">
        <v>616</v>
      </c>
      <c r="W297" s="9" t="s">
        <v>616</v>
      </c>
      <c r="X297" s="9" t="s">
        <v>616</v>
      </c>
      <c r="Y297" s="8" t="s">
        <v>616</v>
      </c>
    </row>
    <row r="298" spans="1:25" ht="13.5" customHeight="1">
      <c r="A298" s="8">
        <v>1004090</v>
      </c>
      <c r="B298" s="8" t="s">
        <v>306</v>
      </c>
      <c r="C298" s="8" t="s">
        <v>1796</v>
      </c>
      <c r="D298" s="8">
        <v>1</v>
      </c>
      <c r="E298" s="9" t="s">
        <v>616</v>
      </c>
      <c r="F298" s="9" t="s">
        <v>616</v>
      </c>
      <c r="G298" s="9" t="s">
        <v>617</v>
      </c>
      <c r="H298" s="8" t="s">
        <v>1285</v>
      </c>
      <c r="I298" s="9" t="s">
        <v>617</v>
      </c>
      <c r="J298" s="9" t="s">
        <v>617</v>
      </c>
      <c r="K298" s="9" t="s">
        <v>616</v>
      </c>
      <c r="L298" s="9" t="s">
        <v>616</v>
      </c>
      <c r="M298" s="9" t="s">
        <v>616</v>
      </c>
      <c r="N298" s="9" t="s">
        <v>616</v>
      </c>
      <c r="O298" s="9" t="s">
        <v>616</v>
      </c>
      <c r="P298" s="9" t="s">
        <v>616</v>
      </c>
      <c r="Q298" s="8" t="s">
        <v>616</v>
      </c>
      <c r="R298" s="9" t="s">
        <v>617</v>
      </c>
      <c r="S298" s="9" t="s">
        <v>616</v>
      </c>
      <c r="T298" s="9" t="s">
        <v>616</v>
      </c>
      <c r="U298" s="9" t="s">
        <v>616</v>
      </c>
      <c r="V298" s="9" t="s">
        <v>616</v>
      </c>
      <c r="W298" s="9" t="s">
        <v>616</v>
      </c>
      <c r="X298" s="9" t="s">
        <v>617</v>
      </c>
      <c r="Y298" s="8" t="s">
        <v>771</v>
      </c>
    </row>
    <row r="299" spans="1:25" ht="13.5" customHeight="1">
      <c r="A299" s="8">
        <v>1003865</v>
      </c>
      <c r="B299" s="8" t="s">
        <v>307</v>
      </c>
      <c r="C299" s="8" t="s">
        <v>1796</v>
      </c>
      <c r="D299" s="8">
        <v>1</v>
      </c>
      <c r="E299" s="9" t="s">
        <v>617</v>
      </c>
      <c r="F299" s="9" t="s">
        <v>616</v>
      </c>
      <c r="G299" s="9" t="s">
        <v>616</v>
      </c>
      <c r="H299" s="8" t="s">
        <v>616</v>
      </c>
      <c r="I299" s="9" t="s">
        <v>617</v>
      </c>
      <c r="J299" s="9" t="s">
        <v>616</v>
      </c>
      <c r="K299" s="9" t="s">
        <v>616</v>
      </c>
      <c r="L299" s="9" t="s">
        <v>616</v>
      </c>
      <c r="M299" s="9" t="s">
        <v>616</v>
      </c>
      <c r="N299" s="9" t="s">
        <v>616</v>
      </c>
      <c r="O299" s="9" t="s">
        <v>616</v>
      </c>
      <c r="P299" s="9" t="s">
        <v>616</v>
      </c>
      <c r="Q299" s="8" t="s">
        <v>616</v>
      </c>
      <c r="R299" s="9" t="s">
        <v>616</v>
      </c>
      <c r="S299" s="9" t="s">
        <v>616</v>
      </c>
      <c r="T299" s="9" t="s">
        <v>616</v>
      </c>
      <c r="U299" s="9" t="s">
        <v>616</v>
      </c>
      <c r="V299" s="9" t="s">
        <v>616</v>
      </c>
      <c r="W299" s="9" t="s">
        <v>617</v>
      </c>
      <c r="X299" s="9" t="s">
        <v>616</v>
      </c>
      <c r="Y299" s="8" t="s">
        <v>616</v>
      </c>
    </row>
    <row r="300" spans="1:25" ht="13.5" customHeight="1">
      <c r="A300" s="8">
        <v>1003555</v>
      </c>
      <c r="B300" s="8" t="s">
        <v>308</v>
      </c>
      <c r="C300" s="8" t="s">
        <v>1797</v>
      </c>
      <c r="D300" s="8">
        <v>1</v>
      </c>
      <c r="E300" s="9" t="s">
        <v>617</v>
      </c>
      <c r="F300" s="9" t="s">
        <v>616</v>
      </c>
      <c r="G300" s="9" t="s">
        <v>616</v>
      </c>
      <c r="H300" s="8" t="s">
        <v>616</v>
      </c>
      <c r="I300" s="9" t="s">
        <v>617</v>
      </c>
      <c r="J300" s="9" t="s">
        <v>617</v>
      </c>
      <c r="K300" s="9" t="s">
        <v>616</v>
      </c>
      <c r="L300" s="9" t="s">
        <v>616</v>
      </c>
      <c r="M300" s="9" t="s">
        <v>616</v>
      </c>
      <c r="N300" s="9" t="s">
        <v>616</v>
      </c>
      <c r="O300" s="9" t="s">
        <v>616</v>
      </c>
      <c r="P300" s="9" t="s">
        <v>616</v>
      </c>
      <c r="Q300" s="8" t="s">
        <v>616</v>
      </c>
      <c r="R300" s="9" t="s">
        <v>617</v>
      </c>
      <c r="S300" s="9" t="s">
        <v>616</v>
      </c>
      <c r="T300" s="9" t="s">
        <v>616</v>
      </c>
      <c r="U300" s="9" t="s">
        <v>616</v>
      </c>
      <c r="V300" s="9" t="s">
        <v>616</v>
      </c>
      <c r="W300" s="9" t="s">
        <v>616</v>
      </c>
      <c r="X300" s="9" t="s">
        <v>616</v>
      </c>
      <c r="Y300" s="8" t="s">
        <v>616</v>
      </c>
    </row>
    <row r="301" spans="1:25" ht="13.5" customHeight="1">
      <c r="A301" s="8">
        <v>1004088</v>
      </c>
      <c r="B301" s="8" t="s">
        <v>309</v>
      </c>
      <c r="C301" s="8" t="s">
        <v>1796</v>
      </c>
      <c r="D301" s="8">
        <v>0</v>
      </c>
      <c r="E301" s="9" t="s">
        <v>616</v>
      </c>
      <c r="F301" s="9" t="s">
        <v>616</v>
      </c>
      <c r="G301" s="9" t="s">
        <v>616</v>
      </c>
      <c r="H301" s="8" t="s">
        <v>616</v>
      </c>
      <c r="I301" s="9" t="s">
        <v>616</v>
      </c>
      <c r="J301" s="9" t="s">
        <v>616</v>
      </c>
      <c r="K301" s="9" t="s">
        <v>616</v>
      </c>
      <c r="L301" s="9" t="s">
        <v>616</v>
      </c>
      <c r="M301" s="9" t="s">
        <v>616</v>
      </c>
      <c r="N301" s="9" t="s">
        <v>616</v>
      </c>
      <c r="O301" s="9" t="s">
        <v>616</v>
      </c>
      <c r="P301" s="9" t="s">
        <v>616</v>
      </c>
      <c r="Q301" s="8" t="s">
        <v>616</v>
      </c>
      <c r="R301" s="9" t="s">
        <v>616</v>
      </c>
      <c r="S301" s="9" t="s">
        <v>616</v>
      </c>
      <c r="T301" s="9" t="s">
        <v>616</v>
      </c>
      <c r="U301" s="9" t="s">
        <v>616</v>
      </c>
      <c r="V301" s="9" t="s">
        <v>616</v>
      </c>
      <c r="W301" s="9" t="s">
        <v>616</v>
      </c>
      <c r="X301" s="9" t="s">
        <v>616</v>
      </c>
      <c r="Y301" s="8" t="s">
        <v>616</v>
      </c>
    </row>
    <row r="302" spans="1:25" ht="13.5" customHeight="1">
      <c r="A302" s="8">
        <v>1003874</v>
      </c>
      <c r="B302" s="8" t="s">
        <v>310</v>
      </c>
      <c r="C302" s="8" t="s">
        <v>1797</v>
      </c>
      <c r="D302" s="8">
        <v>1</v>
      </c>
      <c r="E302" s="9" t="s">
        <v>616</v>
      </c>
      <c r="F302" s="9" t="s">
        <v>616</v>
      </c>
      <c r="G302" s="9" t="s">
        <v>617</v>
      </c>
      <c r="H302" s="8" t="s">
        <v>1291</v>
      </c>
      <c r="I302" s="9" t="s">
        <v>616</v>
      </c>
      <c r="J302" s="9" t="s">
        <v>616</v>
      </c>
      <c r="K302" s="9" t="s">
        <v>617</v>
      </c>
      <c r="L302" s="9" t="s">
        <v>616</v>
      </c>
      <c r="M302" s="9" t="s">
        <v>616</v>
      </c>
      <c r="N302" s="9" t="s">
        <v>616</v>
      </c>
      <c r="O302" s="9" t="s">
        <v>616</v>
      </c>
      <c r="P302" s="9" t="s">
        <v>616</v>
      </c>
      <c r="Q302" s="8" t="s">
        <v>616</v>
      </c>
      <c r="R302" s="9" t="s">
        <v>616</v>
      </c>
      <c r="S302" s="9" t="s">
        <v>616</v>
      </c>
      <c r="T302" s="9" t="s">
        <v>616</v>
      </c>
      <c r="U302" s="9" t="s">
        <v>616</v>
      </c>
      <c r="V302" s="9" t="s">
        <v>616</v>
      </c>
      <c r="W302" s="9" t="s">
        <v>617</v>
      </c>
      <c r="X302" s="9" t="s">
        <v>616</v>
      </c>
      <c r="Y302" s="8" t="s">
        <v>616</v>
      </c>
    </row>
    <row r="303" spans="1:25" ht="13.5" customHeight="1">
      <c r="A303" s="8">
        <v>1004111</v>
      </c>
      <c r="B303" s="8" t="s">
        <v>311</v>
      </c>
      <c r="C303" s="8" t="s">
        <v>1796</v>
      </c>
      <c r="D303" s="8">
        <v>0</v>
      </c>
      <c r="E303" s="9" t="s">
        <v>616</v>
      </c>
      <c r="F303" s="9" t="s">
        <v>616</v>
      </c>
      <c r="G303" s="9" t="s">
        <v>616</v>
      </c>
      <c r="H303" s="8" t="s">
        <v>616</v>
      </c>
      <c r="I303" s="9" t="s">
        <v>616</v>
      </c>
      <c r="J303" s="9" t="s">
        <v>616</v>
      </c>
      <c r="K303" s="9" t="s">
        <v>616</v>
      </c>
      <c r="L303" s="9" t="s">
        <v>616</v>
      </c>
      <c r="M303" s="9" t="s">
        <v>616</v>
      </c>
      <c r="N303" s="9" t="s">
        <v>616</v>
      </c>
      <c r="O303" s="9" t="s">
        <v>616</v>
      </c>
      <c r="P303" s="9" t="s">
        <v>616</v>
      </c>
      <c r="Q303" s="8" t="s">
        <v>616</v>
      </c>
      <c r="R303" s="9" t="s">
        <v>616</v>
      </c>
      <c r="S303" s="9" t="s">
        <v>616</v>
      </c>
      <c r="T303" s="9" t="s">
        <v>616</v>
      </c>
      <c r="U303" s="9" t="s">
        <v>616</v>
      </c>
      <c r="V303" s="9" t="s">
        <v>616</v>
      </c>
      <c r="W303" s="9" t="s">
        <v>616</v>
      </c>
      <c r="X303" s="9" t="s">
        <v>616</v>
      </c>
      <c r="Y303" s="8" t="s">
        <v>616</v>
      </c>
    </row>
    <row r="304" spans="1:25" ht="13.5" customHeight="1">
      <c r="A304" s="8">
        <v>1003972</v>
      </c>
      <c r="B304" s="8" t="s">
        <v>312</v>
      </c>
      <c r="C304" s="8" t="s">
        <v>1796</v>
      </c>
      <c r="D304" s="8">
        <v>2</v>
      </c>
      <c r="E304" s="9" t="s">
        <v>616</v>
      </c>
      <c r="F304" s="9" t="s">
        <v>616</v>
      </c>
      <c r="G304" s="9" t="s">
        <v>617</v>
      </c>
      <c r="H304" s="8" t="s">
        <v>701</v>
      </c>
      <c r="I304" s="9" t="s">
        <v>616</v>
      </c>
      <c r="J304" s="9" t="s">
        <v>616</v>
      </c>
      <c r="K304" s="9" t="s">
        <v>617</v>
      </c>
      <c r="L304" s="9" t="s">
        <v>616</v>
      </c>
      <c r="M304" s="9" t="s">
        <v>616</v>
      </c>
      <c r="N304" s="9" t="s">
        <v>616</v>
      </c>
      <c r="O304" s="9" t="s">
        <v>616</v>
      </c>
      <c r="P304" s="9" t="s">
        <v>616</v>
      </c>
      <c r="Q304" s="8" t="s">
        <v>616</v>
      </c>
      <c r="R304" s="9" t="s">
        <v>616</v>
      </c>
      <c r="S304" s="9" t="s">
        <v>616</v>
      </c>
      <c r="T304" s="9" t="s">
        <v>616</v>
      </c>
      <c r="U304" s="9" t="s">
        <v>616</v>
      </c>
      <c r="V304" s="9" t="s">
        <v>616</v>
      </c>
      <c r="W304" s="9" t="s">
        <v>617</v>
      </c>
      <c r="X304" s="9" t="s">
        <v>616</v>
      </c>
      <c r="Y304" s="8" t="s">
        <v>616</v>
      </c>
    </row>
    <row r="305" spans="1:25" ht="13.5" customHeight="1">
      <c r="A305" s="8">
        <v>1003928</v>
      </c>
      <c r="B305" s="8" t="s">
        <v>313</v>
      </c>
      <c r="C305" s="8" t="s">
        <v>1796</v>
      </c>
      <c r="D305" s="8">
        <v>1</v>
      </c>
      <c r="E305" s="9" t="s">
        <v>617</v>
      </c>
      <c r="F305" s="9" t="s">
        <v>616</v>
      </c>
      <c r="G305" s="9" t="s">
        <v>616</v>
      </c>
      <c r="H305" s="8" t="s">
        <v>616</v>
      </c>
      <c r="I305" s="9" t="s">
        <v>617</v>
      </c>
      <c r="J305" s="9" t="s">
        <v>616</v>
      </c>
      <c r="K305" s="9" t="s">
        <v>616</v>
      </c>
      <c r="L305" s="9" t="s">
        <v>616</v>
      </c>
      <c r="M305" s="9" t="s">
        <v>616</v>
      </c>
      <c r="N305" s="9" t="s">
        <v>616</v>
      </c>
      <c r="O305" s="9" t="s">
        <v>616</v>
      </c>
      <c r="P305" s="9" t="s">
        <v>616</v>
      </c>
      <c r="Q305" s="8" t="s">
        <v>616</v>
      </c>
      <c r="R305" s="9" t="s">
        <v>617</v>
      </c>
      <c r="S305" s="9" t="s">
        <v>616</v>
      </c>
      <c r="T305" s="9" t="s">
        <v>617</v>
      </c>
      <c r="U305" s="9" t="s">
        <v>616</v>
      </c>
      <c r="V305" s="9" t="s">
        <v>616</v>
      </c>
      <c r="W305" s="9" t="s">
        <v>616</v>
      </c>
      <c r="X305" s="9" t="s">
        <v>616</v>
      </c>
      <c r="Y305" s="8" t="s">
        <v>616</v>
      </c>
    </row>
    <row r="306" spans="1:25" ht="13.5" customHeight="1">
      <c r="A306" s="8">
        <v>1003942</v>
      </c>
      <c r="B306" s="8" t="s">
        <v>314</v>
      </c>
      <c r="C306" s="8" t="s">
        <v>1796</v>
      </c>
      <c r="D306" s="8">
        <v>1</v>
      </c>
      <c r="E306" s="9" t="s">
        <v>616</v>
      </c>
      <c r="F306" s="9" t="s">
        <v>616</v>
      </c>
      <c r="G306" s="9" t="s">
        <v>617</v>
      </c>
      <c r="H306" s="8" t="s">
        <v>1298</v>
      </c>
      <c r="I306" s="9" t="s">
        <v>617</v>
      </c>
      <c r="J306" s="9" t="s">
        <v>616</v>
      </c>
      <c r="K306" s="9" t="s">
        <v>616</v>
      </c>
      <c r="L306" s="9" t="s">
        <v>616</v>
      </c>
      <c r="M306" s="9" t="s">
        <v>616</v>
      </c>
      <c r="N306" s="9" t="s">
        <v>616</v>
      </c>
      <c r="O306" s="9" t="s">
        <v>616</v>
      </c>
      <c r="P306" s="9" t="s">
        <v>616</v>
      </c>
      <c r="Q306" s="8" t="s">
        <v>616</v>
      </c>
      <c r="R306" s="9" t="s">
        <v>616</v>
      </c>
      <c r="S306" s="9" t="s">
        <v>617</v>
      </c>
      <c r="T306" s="9" t="s">
        <v>617</v>
      </c>
      <c r="U306" s="9" t="s">
        <v>617</v>
      </c>
      <c r="V306" s="9" t="s">
        <v>616</v>
      </c>
      <c r="W306" s="9" t="s">
        <v>616</v>
      </c>
      <c r="X306" s="9" t="s">
        <v>616</v>
      </c>
      <c r="Y306" s="8" t="s">
        <v>616</v>
      </c>
    </row>
    <row r="307" spans="1:25" ht="13.5" customHeight="1">
      <c r="A307" s="8">
        <v>1003554</v>
      </c>
      <c r="B307" s="8" t="s">
        <v>315</v>
      </c>
      <c r="C307" s="8" t="s">
        <v>1796</v>
      </c>
      <c r="D307" s="8">
        <v>1</v>
      </c>
      <c r="E307" s="9" t="s">
        <v>616</v>
      </c>
      <c r="F307" s="9" t="s">
        <v>616</v>
      </c>
      <c r="G307" s="9" t="s">
        <v>617</v>
      </c>
      <c r="H307" s="8" t="s">
        <v>919</v>
      </c>
      <c r="I307" s="9" t="s">
        <v>617</v>
      </c>
      <c r="J307" s="9" t="s">
        <v>617</v>
      </c>
      <c r="K307" s="9" t="s">
        <v>616</v>
      </c>
      <c r="L307" s="9" t="s">
        <v>616</v>
      </c>
      <c r="M307" s="9" t="s">
        <v>616</v>
      </c>
      <c r="N307" s="9" t="s">
        <v>616</v>
      </c>
      <c r="O307" s="9" t="s">
        <v>616</v>
      </c>
      <c r="P307" s="9" t="s">
        <v>616</v>
      </c>
      <c r="Q307" s="8" t="s">
        <v>616</v>
      </c>
      <c r="R307" s="9" t="s">
        <v>617</v>
      </c>
      <c r="S307" s="9" t="s">
        <v>616</v>
      </c>
      <c r="T307" s="9" t="s">
        <v>616</v>
      </c>
      <c r="U307" s="9" t="s">
        <v>616</v>
      </c>
      <c r="V307" s="9" t="s">
        <v>616</v>
      </c>
      <c r="W307" s="9" t="s">
        <v>616</v>
      </c>
      <c r="X307" s="9" t="s">
        <v>617</v>
      </c>
      <c r="Y307" s="8" t="s">
        <v>1299</v>
      </c>
    </row>
    <row r="308" spans="1:25" ht="13.5" customHeight="1">
      <c r="A308" s="8">
        <v>1004079</v>
      </c>
      <c r="B308" s="8" t="s">
        <v>316</v>
      </c>
      <c r="C308" s="8" t="s">
        <v>1796</v>
      </c>
      <c r="D308" s="8">
        <v>2</v>
      </c>
      <c r="E308" s="9" t="s">
        <v>617</v>
      </c>
      <c r="F308" s="9" t="s">
        <v>616</v>
      </c>
      <c r="G308" s="9" t="s">
        <v>616</v>
      </c>
      <c r="H308" s="8" t="s">
        <v>616</v>
      </c>
      <c r="I308" s="9" t="s">
        <v>617</v>
      </c>
      <c r="J308" s="9" t="s">
        <v>617</v>
      </c>
      <c r="K308" s="9" t="s">
        <v>617</v>
      </c>
      <c r="L308" s="9" t="s">
        <v>616</v>
      </c>
      <c r="M308" s="9" t="s">
        <v>616</v>
      </c>
      <c r="N308" s="9" t="s">
        <v>616</v>
      </c>
      <c r="O308" s="9" t="s">
        <v>616</v>
      </c>
      <c r="P308" s="9" t="s">
        <v>616</v>
      </c>
      <c r="Q308" s="8" t="s">
        <v>616</v>
      </c>
      <c r="R308" s="9" t="s">
        <v>617</v>
      </c>
      <c r="S308" s="9" t="s">
        <v>617</v>
      </c>
      <c r="T308" s="9" t="s">
        <v>616</v>
      </c>
      <c r="U308" s="9" t="s">
        <v>616</v>
      </c>
      <c r="V308" s="9" t="s">
        <v>616</v>
      </c>
      <c r="W308" s="9" t="s">
        <v>616</v>
      </c>
      <c r="X308" s="9" t="s">
        <v>616</v>
      </c>
      <c r="Y308" s="8" t="s">
        <v>616</v>
      </c>
    </row>
    <row r="309" spans="1:25" ht="13.5" customHeight="1">
      <c r="A309" s="8">
        <v>1003965</v>
      </c>
      <c r="B309" s="8" t="s">
        <v>317</v>
      </c>
      <c r="C309" s="8" t="s">
        <v>1796</v>
      </c>
      <c r="D309" s="8">
        <v>1</v>
      </c>
      <c r="E309" s="9" t="s">
        <v>616</v>
      </c>
      <c r="F309" s="9" t="s">
        <v>616</v>
      </c>
      <c r="G309" s="9" t="s">
        <v>617</v>
      </c>
      <c r="H309" s="8" t="s">
        <v>688</v>
      </c>
      <c r="I309" s="9" t="s">
        <v>616</v>
      </c>
      <c r="J309" s="9" t="s">
        <v>616</v>
      </c>
      <c r="K309" s="9" t="s">
        <v>617</v>
      </c>
      <c r="L309" s="9" t="s">
        <v>616</v>
      </c>
      <c r="M309" s="9" t="s">
        <v>616</v>
      </c>
      <c r="N309" s="9" t="s">
        <v>616</v>
      </c>
      <c r="O309" s="9" t="s">
        <v>616</v>
      </c>
      <c r="P309" s="9" t="s">
        <v>616</v>
      </c>
      <c r="Q309" s="8" t="s">
        <v>616</v>
      </c>
      <c r="R309" s="9" t="s">
        <v>616</v>
      </c>
      <c r="S309" s="9" t="s">
        <v>616</v>
      </c>
      <c r="T309" s="9" t="s">
        <v>616</v>
      </c>
      <c r="U309" s="9" t="s">
        <v>616</v>
      </c>
      <c r="V309" s="9" t="s">
        <v>616</v>
      </c>
      <c r="W309" s="9" t="s">
        <v>617</v>
      </c>
      <c r="X309" s="9" t="s">
        <v>616</v>
      </c>
      <c r="Y309" s="8" t="s">
        <v>616</v>
      </c>
    </row>
    <row r="310" spans="1:25" ht="13.5" customHeight="1">
      <c r="A310" s="8">
        <v>1003889</v>
      </c>
      <c r="B310" s="8" t="s">
        <v>318</v>
      </c>
      <c r="C310" s="8" t="s">
        <v>1796</v>
      </c>
      <c r="D310" s="8">
        <v>1</v>
      </c>
      <c r="E310" s="9" t="s">
        <v>617</v>
      </c>
      <c r="F310" s="9" t="s">
        <v>616</v>
      </c>
      <c r="G310" s="9" t="s">
        <v>616</v>
      </c>
      <c r="H310" s="8" t="s">
        <v>616</v>
      </c>
      <c r="I310" s="9" t="s">
        <v>617</v>
      </c>
      <c r="J310" s="9" t="s">
        <v>616</v>
      </c>
      <c r="K310" s="9" t="s">
        <v>617</v>
      </c>
      <c r="L310" s="9" t="s">
        <v>616</v>
      </c>
      <c r="M310" s="9" t="s">
        <v>616</v>
      </c>
      <c r="N310" s="9" t="s">
        <v>616</v>
      </c>
      <c r="O310" s="9" t="s">
        <v>616</v>
      </c>
      <c r="P310" s="9" t="s">
        <v>616</v>
      </c>
      <c r="Q310" s="8" t="s">
        <v>616</v>
      </c>
      <c r="R310" s="9" t="s">
        <v>616</v>
      </c>
      <c r="S310" s="9" t="s">
        <v>616</v>
      </c>
      <c r="T310" s="9" t="s">
        <v>617</v>
      </c>
      <c r="U310" s="9" t="s">
        <v>616</v>
      </c>
      <c r="V310" s="9" t="s">
        <v>616</v>
      </c>
      <c r="W310" s="9" t="s">
        <v>616</v>
      </c>
      <c r="X310" s="9" t="s">
        <v>616</v>
      </c>
      <c r="Y310" s="8" t="s">
        <v>616</v>
      </c>
    </row>
    <row r="311" spans="1:25" ht="13.5" customHeight="1">
      <c r="A311" s="8">
        <v>1003921</v>
      </c>
      <c r="B311" s="8" t="s">
        <v>319</v>
      </c>
      <c r="C311" s="8" t="s">
        <v>1797</v>
      </c>
      <c r="D311" s="8">
        <v>3</v>
      </c>
      <c r="E311" s="9" t="s">
        <v>617</v>
      </c>
      <c r="F311" s="9" t="s">
        <v>616</v>
      </c>
      <c r="G311" s="9" t="s">
        <v>616</v>
      </c>
      <c r="H311" s="8" t="s">
        <v>616</v>
      </c>
      <c r="I311" s="9" t="s">
        <v>616</v>
      </c>
      <c r="J311" s="9" t="s">
        <v>616</v>
      </c>
      <c r="K311" s="9" t="s">
        <v>617</v>
      </c>
      <c r="L311" s="9" t="s">
        <v>616</v>
      </c>
      <c r="M311" s="9" t="s">
        <v>616</v>
      </c>
      <c r="N311" s="9" t="s">
        <v>616</v>
      </c>
      <c r="O311" s="9" t="s">
        <v>616</v>
      </c>
      <c r="P311" s="9" t="s">
        <v>616</v>
      </c>
      <c r="Q311" s="8" t="s">
        <v>616</v>
      </c>
      <c r="R311" s="9" t="s">
        <v>616</v>
      </c>
      <c r="S311" s="9" t="s">
        <v>617</v>
      </c>
      <c r="T311" s="9" t="s">
        <v>617</v>
      </c>
      <c r="U311" s="9" t="s">
        <v>616</v>
      </c>
      <c r="V311" s="9" t="s">
        <v>616</v>
      </c>
      <c r="W311" s="9" t="s">
        <v>616</v>
      </c>
      <c r="X311" s="9" t="s">
        <v>617</v>
      </c>
      <c r="Y311" s="8" t="s">
        <v>771</v>
      </c>
    </row>
    <row r="312" spans="1:25" ht="13.5" customHeight="1">
      <c r="A312" s="8">
        <v>1003854</v>
      </c>
      <c r="B312" s="8" t="s">
        <v>320</v>
      </c>
      <c r="C312" s="8" t="s">
        <v>1796</v>
      </c>
      <c r="D312" s="8">
        <v>1</v>
      </c>
      <c r="E312" s="9" t="s">
        <v>617</v>
      </c>
      <c r="F312" s="9" t="s">
        <v>616</v>
      </c>
      <c r="G312" s="9" t="s">
        <v>616</v>
      </c>
      <c r="H312" s="8" t="s">
        <v>616</v>
      </c>
      <c r="I312" s="9" t="s">
        <v>617</v>
      </c>
      <c r="J312" s="9" t="s">
        <v>617</v>
      </c>
      <c r="K312" s="9" t="s">
        <v>616</v>
      </c>
      <c r="L312" s="9" t="s">
        <v>616</v>
      </c>
      <c r="M312" s="9" t="s">
        <v>616</v>
      </c>
      <c r="N312" s="9" t="s">
        <v>616</v>
      </c>
      <c r="O312" s="9" t="s">
        <v>616</v>
      </c>
      <c r="P312" s="9" t="s">
        <v>616</v>
      </c>
      <c r="Q312" s="8" t="s">
        <v>616</v>
      </c>
      <c r="R312" s="9" t="s">
        <v>617</v>
      </c>
      <c r="S312" s="9" t="s">
        <v>617</v>
      </c>
      <c r="T312" s="9" t="s">
        <v>616</v>
      </c>
      <c r="U312" s="9" t="s">
        <v>617</v>
      </c>
      <c r="V312" s="9" t="s">
        <v>616</v>
      </c>
      <c r="W312" s="9" t="s">
        <v>616</v>
      </c>
      <c r="X312" s="9" t="s">
        <v>617</v>
      </c>
      <c r="Y312" s="8" t="s">
        <v>1310</v>
      </c>
    </row>
    <row r="313" spans="1:25" ht="13.5" customHeight="1">
      <c r="A313" s="8">
        <v>1004004</v>
      </c>
      <c r="B313" s="8" t="s">
        <v>321</v>
      </c>
      <c r="C313" s="8" t="s">
        <v>1797</v>
      </c>
      <c r="D313" s="8">
        <v>1</v>
      </c>
      <c r="E313" s="9" t="s">
        <v>617</v>
      </c>
      <c r="F313" s="9" t="s">
        <v>616</v>
      </c>
      <c r="G313" s="9" t="s">
        <v>616</v>
      </c>
      <c r="H313" s="8" t="s">
        <v>616</v>
      </c>
      <c r="I313" s="9" t="s">
        <v>617</v>
      </c>
      <c r="J313" s="9" t="s">
        <v>616</v>
      </c>
      <c r="K313" s="9" t="s">
        <v>616</v>
      </c>
      <c r="L313" s="9" t="s">
        <v>616</v>
      </c>
      <c r="M313" s="9" t="s">
        <v>616</v>
      </c>
      <c r="N313" s="9" t="s">
        <v>616</v>
      </c>
      <c r="O313" s="9" t="s">
        <v>616</v>
      </c>
      <c r="P313" s="9" t="s">
        <v>616</v>
      </c>
      <c r="Q313" s="8" t="s">
        <v>616</v>
      </c>
      <c r="R313" s="9" t="s">
        <v>616</v>
      </c>
      <c r="S313" s="9" t="s">
        <v>616</v>
      </c>
      <c r="T313" s="9" t="s">
        <v>616</v>
      </c>
      <c r="U313" s="9" t="s">
        <v>616</v>
      </c>
      <c r="V313" s="9" t="s">
        <v>616</v>
      </c>
      <c r="W313" s="9" t="s">
        <v>617</v>
      </c>
      <c r="X313" s="9" t="s">
        <v>616</v>
      </c>
      <c r="Y313" s="8" t="s">
        <v>616</v>
      </c>
    </row>
    <row r="314" spans="1:25" ht="13.5" customHeight="1">
      <c r="A314" s="8">
        <v>1004008</v>
      </c>
      <c r="B314" s="8" t="s">
        <v>322</v>
      </c>
      <c r="C314" s="8" t="s">
        <v>614</v>
      </c>
      <c r="D314" s="8">
        <v>1</v>
      </c>
      <c r="E314" s="9" t="s">
        <v>616</v>
      </c>
      <c r="F314" s="9" t="s">
        <v>616</v>
      </c>
      <c r="G314" s="9" t="s">
        <v>617</v>
      </c>
      <c r="H314" s="8" t="s">
        <v>727</v>
      </c>
      <c r="I314" s="9" t="s">
        <v>617</v>
      </c>
      <c r="J314" s="9" t="s">
        <v>617</v>
      </c>
      <c r="K314" s="9" t="s">
        <v>616</v>
      </c>
      <c r="L314" s="9" t="s">
        <v>616</v>
      </c>
      <c r="M314" s="9" t="s">
        <v>616</v>
      </c>
      <c r="N314" s="9" t="s">
        <v>616</v>
      </c>
      <c r="O314" s="9" t="s">
        <v>616</v>
      </c>
      <c r="P314" s="9" t="s">
        <v>616</v>
      </c>
      <c r="Q314" s="8" t="s">
        <v>616</v>
      </c>
      <c r="R314" s="9" t="s">
        <v>616</v>
      </c>
      <c r="S314" s="9" t="s">
        <v>616</v>
      </c>
      <c r="T314" s="9" t="s">
        <v>616</v>
      </c>
      <c r="U314" s="9" t="s">
        <v>616</v>
      </c>
      <c r="V314" s="9" t="s">
        <v>616</v>
      </c>
      <c r="W314" s="9" t="s">
        <v>617</v>
      </c>
      <c r="X314" s="9" t="s">
        <v>616</v>
      </c>
      <c r="Y314" s="8" t="s">
        <v>616</v>
      </c>
    </row>
    <row r="315" spans="1:25" ht="13.5" customHeight="1">
      <c r="A315" s="8">
        <v>1004009</v>
      </c>
      <c r="B315" s="8" t="s">
        <v>323</v>
      </c>
      <c r="C315" s="8" t="s">
        <v>614</v>
      </c>
      <c r="D315" s="8">
        <v>0</v>
      </c>
      <c r="E315" s="9" t="s">
        <v>616</v>
      </c>
      <c r="F315" s="9" t="s">
        <v>616</v>
      </c>
      <c r="G315" s="9" t="s">
        <v>616</v>
      </c>
      <c r="H315" s="8" t="s">
        <v>616</v>
      </c>
      <c r="I315" s="9" t="s">
        <v>616</v>
      </c>
      <c r="J315" s="9" t="s">
        <v>616</v>
      </c>
      <c r="K315" s="9" t="s">
        <v>616</v>
      </c>
      <c r="L315" s="9" t="s">
        <v>616</v>
      </c>
      <c r="M315" s="9" t="s">
        <v>616</v>
      </c>
      <c r="N315" s="9" t="s">
        <v>616</v>
      </c>
      <c r="O315" s="9" t="s">
        <v>616</v>
      </c>
      <c r="P315" s="9" t="s">
        <v>616</v>
      </c>
      <c r="Q315" s="8" t="s">
        <v>616</v>
      </c>
      <c r="R315" s="9" t="s">
        <v>616</v>
      </c>
      <c r="S315" s="9" t="s">
        <v>616</v>
      </c>
      <c r="T315" s="9" t="s">
        <v>616</v>
      </c>
      <c r="U315" s="9" t="s">
        <v>616</v>
      </c>
      <c r="V315" s="9" t="s">
        <v>616</v>
      </c>
      <c r="W315" s="9" t="s">
        <v>616</v>
      </c>
      <c r="X315" s="9" t="s">
        <v>616</v>
      </c>
      <c r="Y315" s="8" t="s">
        <v>616</v>
      </c>
    </row>
    <row r="316" spans="1:25" ht="13.5" customHeight="1">
      <c r="A316" s="8">
        <v>1004015</v>
      </c>
      <c r="B316" s="8" t="s">
        <v>324</v>
      </c>
      <c r="C316" s="8" t="s">
        <v>614</v>
      </c>
      <c r="D316" s="8">
        <v>0</v>
      </c>
      <c r="E316" s="9" t="s">
        <v>616</v>
      </c>
      <c r="F316" s="9" t="s">
        <v>616</v>
      </c>
      <c r="G316" s="9" t="s">
        <v>616</v>
      </c>
      <c r="H316" s="8" t="s">
        <v>616</v>
      </c>
      <c r="I316" s="9" t="s">
        <v>616</v>
      </c>
      <c r="J316" s="9" t="s">
        <v>616</v>
      </c>
      <c r="K316" s="9" t="s">
        <v>616</v>
      </c>
      <c r="L316" s="9" t="s">
        <v>616</v>
      </c>
      <c r="M316" s="9" t="s">
        <v>616</v>
      </c>
      <c r="N316" s="9" t="s">
        <v>616</v>
      </c>
      <c r="O316" s="9" t="s">
        <v>616</v>
      </c>
      <c r="P316" s="9" t="s">
        <v>616</v>
      </c>
      <c r="Q316" s="8" t="s">
        <v>616</v>
      </c>
      <c r="R316" s="9" t="s">
        <v>616</v>
      </c>
      <c r="S316" s="9" t="s">
        <v>616</v>
      </c>
      <c r="T316" s="9" t="s">
        <v>616</v>
      </c>
      <c r="U316" s="9" t="s">
        <v>616</v>
      </c>
      <c r="V316" s="9" t="s">
        <v>616</v>
      </c>
      <c r="W316" s="9" t="s">
        <v>616</v>
      </c>
      <c r="X316" s="9" t="s">
        <v>616</v>
      </c>
      <c r="Y316" s="8" t="s">
        <v>616</v>
      </c>
    </row>
    <row r="317" spans="1:25" ht="13.5" customHeight="1">
      <c r="A317" s="8">
        <v>1004016</v>
      </c>
      <c r="B317" s="8" t="s">
        <v>325</v>
      </c>
      <c r="C317" s="8" t="s">
        <v>614</v>
      </c>
      <c r="D317" s="8">
        <v>0</v>
      </c>
      <c r="E317" s="9" t="s">
        <v>616</v>
      </c>
      <c r="F317" s="9" t="s">
        <v>616</v>
      </c>
      <c r="G317" s="9" t="s">
        <v>616</v>
      </c>
      <c r="H317" s="8" t="s">
        <v>616</v>
      </c>
      <c r="I317" s="9" t="s">
        <v>616</v>
      </c>
      <c r="J317" s="9" t="s">
        <v>616</v>
      </c>
      <c r="K317" s="9" t="s">
        <v>616</v>
      </c>
      <c r="L317" s="9" t="s">
        <v>616</v>
      </c>
      <c r="M317" s="9" t="s">
        <v>616</v>
      </c>
      <c r="N317" s="9" t="s">
        <v>616</v>
      </c>
      <c r="O317" s="9" t="s">
        <v>616</v>
      </c>
      <c r="P317" s="9" t="s">
        <v>616</v>
      </c>
      <c r="Q317" s="8" t="s">
        <v>616</v>
      </c>
      <c r="R317" s="9" t="s">
        <v>616</v>
      </c>
      <c r="S317" s="9" t="s">
        <v>616</v>
      </c>
      <c r="T317" s="9" t="s">
        <v>616</v>
      </c>
      <c r="U317" s="9" t="s">
        <v>616</v>
      </c>
      <c r="V317" s="9" t="s">
        <v>616</v>
      </c>
      <c r="W317" s="9" t="s">
        <v>616</v>
      </c>
      <c r="X317" s="9" t="s">
        <v>616</v>
      </c>
      <c r="Y317" s="8" t="s">
        <v>616</v>
      </c>
    </row>
    <row r="318" spans="1:25" ht="13.5" customHeight="1">
      <c r="A318" s="8">
        <v>1004022</v>
      </c>
      <c r="B318" s="8" t="s">
        <v>326</v>
      </c>
      <c r="C318" s="8" t="s">
        <v>614</v>
      </c>
      <c r="D318" s="8">
        <v>0</v>
      </c>
      <c r="E318" s="9" t="s">
        <v>616</v>
      </c>
      <c r="F318" s="9" t="s">
        <v>616</v>
      </c>
      <c r="G318" s="9" t="s">
        <v>616</v>
      </c>
      <c r="H318" s="8" t="s">
        <v>616</v>
      </c>
      <c r="I318" s="9" t="s">
        <v>616</v>
      </c>
      <c r="J318" s="9" t="s">
        <v>616</v>
      </c>
      <c r="K318" s="9" t="s">
        <v>616</v>
      </c>
      <c r="L318" s="9" t="s">
        <v>616</v>
      </c>
      <c r="M318" s="9" t="s">
        <v>616</v>
      </c>
      <c r="N318" s="9" t="s">
        <v>616</v>
      </c>
      <c r="O318" s="9" t="s">
        <v>616</v>
      </c>
      <c r="P318" s="9" t="s">
        <v>616</v>
      </c>
      <c r="Q318" s="8" t="s">
        <v>616</v>
      </c>
      <c r="R318" s="9" t="s">
        <v>616</v>
      </c>
      <c r="S318" s="9" t="s">
        <v>616</v>
      </c>
      <c r="T318" s="9" t="s">
        <v>616</v>
      </c>
      <c r="U318" s="9" t="s">
        <v>616</v>
      </c>
      <c r="V318" s="9" t="s">
        <v>616</v>
      </c>
      <c r="W318" s="9" t="s">
        <v>616</v>
      </c>
      <c r="X318" s="9" t="s">
        <v>616</v>
      </c>
      <c r="Y318" s="8" t="s">
        <v>616</v>
      </c>
    </row>
    <row r="319" spans="1:25" ht="13.5" customHeight="1">
      <c r="A319" s="8">
        <v>1003925</v>
      </c>
      <c r="B319" s="8" t="s">
        <v>327</v>
      </c>
      <c r="C319" s="8" t="s">
        <v>1796</v>
      </c>
      <c r="D319" s="8">
        <v>1</v>
      </c>
      <c r="E319" s="9" t="s">
        <v>616</v>
      </c>
      <c r="F319" s="9" t="s">
        <v>616</v>
      </c>
      <c r="G319" s="9" t="s">
        <v>617</v>
      </c>
      <c r="H319" s="8" t="s">
        <v>1316</v>
      </c>
      <c r="I319" s="9" t="s">
        <v>617</v>
      </c>
      <c r="J319" s="9" t="s">
        <v>616</v>
      </c>
      <c r="K319" s="9" t="s">
        <v>617</v>
      </c>
      <c r="L319" s="9" t="s">
        <v>617</v>
      </c>
      <c r="M319" s="9" t="s">
        <v>617</v>
      </c>
      <c r="N319" s="9" t="s">
        <v>616</v>
      </c>
      <c r="O319" s="9" t="s">
        <v>616</v>
      </c>
      <c r="P319" s="9" t="s">
        <v>616</v>
      </c>
      <c r="Q319" s="8" t="s">
        <v>616</v>
      </c>
      <c r="R319" s="9" t="s">
        <v>616</v>
      </c>
      <c r="S319" s="9" t="s">
        <v>616</v>
      </c>
      <c r="T319" s="9" t="s">
        <v>616</v>
      </c>
      <c r="U319" s="9" t="s">
        <v>616</v>
      </c>
      <c r="V319" s="9" t="s">
        <v>616</v>
      </c>
      <c r="W319" s="9" t="s">
        <v>617</v>
      </c>
      <c r="X319" s="9" t="s">
        <v>616</v>
      </c>
      <c r="Y319" s="8" t="s">
        <v>616</v>
      </c>
    </row>
    <row r="320" spans="1:25" ht="13.5" customHeight="1">
      <c r="A320" s="8">
        <v>1004051</v>
      </c>
      <c r="B320" s="8" t="s">
        <v>328</v>
      </c>
      <c r="C320" s="8" t="s">
        <v>1796</v>
      </c>
      <c r="D320" s="8">
        <v>1</v>
      </c>
      <c r="E320" s="9" t="s">
        <v>617</v>
      </c>
      <c r="F320" s="9" t="s">
        <v>616</v>
      </c>
      <c r="G320" s="9" t="s">
        <v>616</v>
      </c>
      <c r="H320" s="8" t="s">
        <v>616</v>
      </c>
      <c r="I320" s="9" t="s">
        <v>617</v>
      </c>
      <c r="J320" s="9" t="s">
        <v>616</v>
      </c>
      <c r="K320" s="9" t="s">
        <v>616</v>
      </c>
      <c r="L320" s="9" t="s">
        <v>616</v>
      </c>
      <c r="M320" s="9" t="s">
        <v>616</v>
      </c>
      <c r="N320" s="9" t="s">
        <v>616</v>
      </c>
      <c r="O320" s="9" t="s">
        <v>616</v>
      </c>
      <c r="P320" s="9" t="s">
        <v>616</v>
      </c>
      <c r="Q320" s="8" t="s">
        <v>616</v>
      </c>
      <c r="R320" s="9" t="s">
        <v>617</v>
      </c>
      <c r="S320" s="9" t="s">
        <v>617</v>
      </c>
      <c r="T320" s="9" t="s">
        <v>617</v>
      </c>
      <c r="U320" s="9" t="s">
        <v>617</v>
      </c>
      <c r="V320" s="9" t="s">
        <v>616</v>
      </c>
      <c r="W320" s="9" t="s">
        <v>616</v>
      </c>
      <c r="X320" s="9" t="s">
        <v>617</v>
      </c>
      <c r="Y320" s="8" t="s">
        <v>1318</v>
      </c>
    </row>
    <row r="321" spans="1:25" ht="13.5" customHeight="1">
      <c r="A321" s="8">
        <v>1004031</v>
      </c>
      <c r="B321" s="8" t="s">
        <v>329</v>
      </c>
      <c r="C321" s="8" t="s">
        <v>1796</v>
      </c>
      <c r="D321" s="8">
        <v>0</v>
      </c>
      <c r="E321" s="9" t="s">
        <v>616</v>
      </c>
      <c r="F321" s="9" t="s">
        <v>616</v>
      </c>
      <c r="G321" s="9" t="s">
        <v>616</v>
      </c>
      <c r="H321" s="8" t="s">
        <v>616</v>
      </c>
      <c r="I321" s="9" t="s">
        <v>616</v>
      </c>
      <c r="J321" s="9" t="s">
        <v>616</v>
      </c>
      <c r="K321" s="9" t="s">
        <v>616</v>
      </c>
      <c r="L321" s="9" t="s">
        <v>616</v>
      </c>
      <c r="M321" s="9" t="s">
        <v>616</v>
      </c>
      <c r="N321" s="9" t="s">
        <v>616</v>
      </c>
      <c r="O321" s="9" t="s">
        <v>616</v>
      </c>
      <c r="P321" s="9" t="s">
        <v>616</v>
      </c>
      <c r="Q321" s="8" t="s">
        <v>616</v>
      </c>
      <c r="R321" s="9" t="s">
        <v>616</v>
      </c>
      <c r="S321" s="9" t="s">
        <v>616</v>
      </c>
      <c r="T321" s="9" t="s">
        <v>616</v>
      </c>
      <c r="U321" s="9" t="s">
        <v>616</v>
      </c>
      <c r="V321" s="9" t="s">
        <v>616</v>
      </c>
      <c r="W321" s="9" t="s">
        <v>616</v>
      </c>
      <c r="X321" s="9" t="s">
        <v>616</v>
      </c>
      <c r="Y321" s="8" t="s">
        <v>616</v>
      </c>
    </row>
    <row r="322" spans="1:25" ht="13.5" customHeight="1">
      <c r="A322" s="8">
        <v>1004040</v>
      </c>
      <c r="B322" s="8" t="s">
        <v>330</v>
      </c>
      <c r="C322" s="8" t="s">
        <v>1796</v>
      </c>
      <c r="D322" s="8">
        <v>1</v>
      </c>
      <c r="E322" s="9" t="s">
        <v>616</v>
      </c>
      <c r="F322" s="9" t="s">
        <v>616</v>
      </c>
      <c r="G322" s="9" t="s">
        <v>617</v>
      </c>
      <c r="H322" s="8" t="s">
        <v>1319</v>
      </c>
      <c r="I322" s="9" t="s">
        <v>616</v>
      </c>
      <c r="J322" s="9" t="s">
        <v>616</v>
      </c>
      <c r="K322" s="9" t="s">
        <v>617</v>
      </c>
      <c r="L322" s="9" t="s">
        <v>616</v>
      </c>
      <c r="M322" s="9" t="s">
        <v>616</v>
      </c>
      <c r="N322" s="9" t="s">
        <v>616</v>
      </c>
      <c r="O322" s="9" t="s">
        <v>616</v>
      </c>
      <c r="P322" s="9" t="s">
        <v>616</v>
      </c>
      <c r="Q322" s="8" t="s">
        <v>616</v>
      </c>
      <c r="R322" s="9" t="s">
        <v>617</v>
      </c>
      <c r="S322" s="9" t="s">
        <v>616</v>
      </c>
      <c r="T322" s="9" t="s">
        <v>616</v>
      </c>
      <c r="U322" s="9" t="s">
        <v>616</v>
      </c>
      <c r="V322" s="9" t="s">
        <v>616</v>
      </c>
      <c r="W322" s="9" t="s">
        <v>617</v>
      </c>
      <c r="X322" s="9" t="s">
        <v>616</v>
      </c>
      <c r="Y322" s="8" t="s">
        <v>616</v>
      </c>
    </row>
    <row r="323" spans="1:25" ht="13.5" customHeight="1">
      <c r="A323" s="8">
        <v>1004084</v>
      </c>
      <c r="B323" s="8" t="s">
        <v>331</v>
      </c>
      <c r="C323" s="8" t="s">
        <v>1796</v>
      </c>
      <c r="D323" s="8">
        <v>2</v>
      </c>
      <c r="E323" s="9" t="s">
        <v>616</v>
      </c>
      <c r="F323" s="9" t="s">
        <v>616</v>
      </c>
      <c r="G323" s="9" t="s">
        <v>617</v>
      </c>
      <c r="H323" s="8" t="s">
        <v>1320</v>
      </c>
      <c r="I323" s="9" t="s">
        <v>617</v>
      </c>
      <c r="J323" s="9" t="s">
        <v>617</v>
      </c>
      <c r="K323" s="9" t="s">
        <v>617</v>
      </c>
      <c r="L323" s="9" t="s">
        <v>616</v>
      </c>
      <c r="M323" s="9" t="s">
        <v>616</v>
      </c>
      <c r="N323" s="9" t="s">
        <v>616</v>
      </c>
      <c r="O323" s="9" t="s">
        <v>616</v>
      </c>
      <c r="P323" s="9" t="s">
        <v>616</v>
      </c>
      <c r="Q323" s="8" t="s">
        <v>616</v>
      </c>
      <c r="R323" s="9" t="s">
        <v>616</v>
      </c>
      <c r="S323" s="9" t="s">
        <v>616</v>
      </c>
      <c r="T323" s="9" t="s">
        <v>616</v>
      </c>
      <c r="U323" s="9" t="s">
        <v>616</v>
      </c>
      <c r="V323" s="9" t="s">
        <v>616</v>
      </c>
      <c r="W323" s="9" t="s">
        <v>616</v>
      </c>
      <c r="X323" s="9" t="s">
        <v>617</v>
      </c>
      <c r="Y323" s="8" t="s">
        <v>1321</v>
      </c>
    </row>
    <row r="324" spans="1:25" ht="13.5" customHeight="1">
      <c r="A324" s="8">
        <v>1003989</v>
      </c>
      <c r="B324" s="8" t="s">
        <v>332</v>
      </c>
      <c r="C324" s="8" t="s">
        <v>1797</v>
      </c>
      <c r="D324" s="8">
        <v>0</v>
      </c>
      <c r="E324" s="9" t="s">
        <v>616</v>
      </c>
      <c r="F324" s="9" t="s">
        <v>616</v>
      </c>
      <c r="G324" s="9" t="s">
        <v>617</v>
      </c>
      <c r="H324" s="8" t="s">
        <v>1322</v>
      </c>
      <c r="I324" s="9" t="s">
        <v>617</v>
      </c>
      <c r="J324" s="9" t="s">
        <v>616</v>
      </c>
      <c r="K324" s="9" t="s">
        <v>616</v>
      </c>
      <c r="L324" s="9" t="s">
        <v>616</v>
      </c>
      <c r="M324" s="9" t="s">
        <v>616</v>
      </c>
      <c r="N324" s="9" t="s">
        <v>616</v>
      </c>
      <c r="O324" s="9" t="s">
        <v>616</v>
      </c>
      <c r="P324" s="9" t="s">
        <v>616</v>
      </c>
      <c r="Q324" s="8" t="s">
        <v>616</v>
      </c>
      <c r="R324" s="9" t="s">
        <v>617</v>
      </c>
      <c r="S324" s="9" t="s">
        <v>617</v>
      </c>
      <c r="T324" s="9" t="s">
        <v>617</v>
      </c>
      <c r="U324" s="9" t="s">
        <v>617</v>
      </c>
      <c r="V324" s="9" t="s">
        <v>616</v>
      </c>
      <c r="W324" s="9" t="s">
        <v>616</v>
      </c>
      <c r="X324" s="9" t="s">
        <v>616</v>
      </c>
      <c r="Y324" s="8" t="s">
        <v>616</v>
      </c>
    </row>
    <row r="325" spans="1:25" ht="13.5" customHeight="1">
      <c r="A325" s="8">
        <v>1003880</v>
      </c>
      <c r="B325" s="8" t="s">
        <v>333</v>
      </c>
      <c r="C325" s="8" t="s">
        <v>1797</v>
      </c>
      <c r="D325" s="8">
        <v>1</v>
      </c>
      <c r="E325" s="9" t="s">
        <v>617</v>
      </c>
      <c r="F325" s="9" t="s">
        <v>616</v>
      </c>
      <c r="G325" s="9" t="s">
        <v>616</v>
      </c>
      <c r="H325" s="8" t="s">
        <v>616</v>
      </c>
      <c r="I325" s="9" t="s">
        <v>616</v>
      </c>
      <c r="J325" s="9" t="s">
        <v>616</v>
      </c>
      <c r="K325" s="9" t="s">
        <v>617</v>
      </c>
      <c r="L325" s="9" t="s">
        <v>616</v>
      </c>
      <c r="M325" s="9" t="s">
        <v>616</v>
      </c>
      <c r="N325" s="9" t="s">
        <v>616</v>
      </c>
      <c r="O325" s="9" t="s">
        <v>616</v>
      </c>
      <c r="P325" s="9" t="s">
        <v>616</v>
      </c>
      <c r="Q325" s="8" t="s">
        <v>616</v>
      </c>
      <c r="R325" s="9" t="s">
        <v>616</v>
      </c>
      <c r="S325" s="9" t="s">
        <v>616</v>
      </c>
      <c r="T325" s="9" t="s">
        <v>616</v>
      </c>
      <c r="U325" s="9" t="s">
        <v>616</v>
      </c>
      <c r="V325" s="9" t="s">
        <v>616</v>
      </c>
      <c r="W325" s="9" t="s">
        <v>617</v>
      </c>
      <c r="X325" s="9" t="s">
        <v>616</v>
      </c>
      <c r="Y325" s="8" t="s">
        <v>616</v>
      </c>
    </row>
    <row r="326" spans="1:25" ht="13.5" customHeight="1">
      <c r="A326" s="8">
        <v>1004081</v>
      </c>
      <c r="B326" s="8" t="s">
        <v>334</v>
      </c>
      <c r="C326" s="8" t="s">
        <v>1796</v>
      </c>
      <c r="D326" s="8">
        <v>0</v>
      </c>
      <c r="E326" s="9" t="s">
        <v>616</v>
      </c>
      <c r="F326" s="9" t="s">
        <v>616</v>
      </c>
      <c r="G326" s="9" t="s">
        <v>616</v>
      </c>
      <c r="H326" s="8" t="s">
        <v>616</v>
      </c>
      <c r="I326" s="9" t="s">
        <v>616</v>
      </c>
      <c r="J326" s="9" t="s">
        <v>616</v>
      </c>
      <c r="K326" s="9" t="s">
        <v>616</v>
      </c>
      <c r="L326" s="9" t="s">
        <v>616</v>
      </c>
      <c r="M326" s="9" t="s">
        <v>616</v>
      </c>
      <c r="N326" s="9" t="s">
        <v>616</v>
      </c>
      <c r="O326" s="9" t="s">
        <v>616</v>
      </c>
      <c r="P326" s="9" t="s">
        <v>616</v>
      </c>
      <c r="Q326" s="8" t="s">
        <v>616</v>
      </c>
      <c r="R326" s="9" t="s">
        <v>616</v>
      </c>
      <c r="S326" s="9" t="s">
        <v>616</v>
      </c>
      <c r="T326" s="9" t="s">
        <v>616</v>
      </c>
      <c r="U326" s="9" t="s">
        <v>616</v>
      </c>
      <c r="V326" s="9" t="s">
        <v>616</v>
      </c>
      <c r="W326" s="9" t="s">
        <v>616</v>
      </c>
      <c r="X326" s="9" t="s">
        <v>616</v>
      </c>
      <c r="Y326" s="8" t="s">
        <v>616</v>
      </c>
    </row>
    <row r="327" spans="1:25" ht="13.5" customHeight="1">
      <c r="A327" s="8">
        <v>1003988</v>
      </c>
      <c r="B327" s="8" t="s">
        <v>335</v>
      </c>
      <c r="C327" s="8" t="s">
        <v>1797</v>
      </c>
      <c r="D327" s="8">
        <v>1</v>
      </c>
      <c r="E327" s="9" t="s">
        <v>616</v>
      </c>
      <c r="F327" s="9" t="s">
        <v>616</v>
      </c>
      <c r="G327" s="9" t="s">
        <v>617</v>
      </c>
      <c r="H327" s="8" t="s">
        <v>1325</v>
      </c>
      <c r="I327" s="9" t="s">
        <v>617</v>
      </c>
      <c r="J327" s="9" t="s">
        <v>616</v>
      </c>
      <c r="K327" s="9" t="s">
        <v>616</v>
      </c>
      <c r="L327" s="9" t="s">
        <v>616</v>
      </c>
      <c r="M327" s="9" t="s">
        <v>616</v>
      </c>
      <c r="N327" s="9" t="s">
        <v>616</v>
      </c>
      <c r="O327" s="9" t="s">
        <v>616</v>
      </c>
      <c r="P327" s="9" t="s">
        <v>616</v>
      </c>
      <c r="Q327" s="8" t="s">
        <v>616</v>
      </c>
      <c r="R327" s="9" t="s">
        <v>616</v>
      </c>
      <c r="S327" s="9" t="s">
        <v>616</v>
      </c>
      <c r="T327" s="9" t="s">
        <v>616</v>
      </c>
      <c r="U327" s="9" t="s">
        <v>617</v>
      </c>
      <c r="V327" s="9" t="s">
        <v>616</v>
      </c>
      <c r="W327" s="9" t="s">
        <v>616</v>
      </c>
      <c r="X327" s="9" t="s">
        <v>616</v>
      </c>
      <c r="Y327" s="8" t="s">
        <v>616</v>
      </c>
    </row>
    <row r="328" spans="1:25" ht="13.5" customHeight="1">
      <c r="A328" s="8">
        <v>1004152</v>
      </c>
      <c r="B328" s="8" t="s">
        <v>336</v>
      </c>
      <c r="C328" s="8" t="s">
        <v>1796</v>
      </c>
      <c r="D328" s="8">
        <v>1</v>
      </c>
      <c r="E328" s="9" t="s">
        <v>616</v>
      </c>
      <c r="F328" s="9" t="s">
        <v>616</v>
      </c>
      <c r="G328" s="9" t="s">
        <v>617</v>
      </c>
      <c r="H328" s="8" t="s">
        <v>1328</v>
      </c>
      <c r="I328" s="9" t="s">
        <v>616</v>
      </c>
      <c r="J328" s="9" t="s">
        <v>617</v>
      </c>
      <c r="K328" s="9" t="s">
        <v>616</v>
      </c>
      <c r="L328" s="9" t="s">
        <v>616</v>
      </c>
      <c r="M328" s="9" t="s">
        <v>616</v>
      </c>
      <c r="N328" s="9" t="s">
        <v>616</v>
      </c>
      <c r="O328" s="9" t="s">
        <v>616</v>
      </c>
      <c r="P328" s="9" t="s">
        <v>616</v>
      </c>
      <c r="Q328" s="8" t="s">
        <v>616</v>
      </c>
      <c r="R328" s="9" t="s">
        <v>616</v>
      </c>
      <c r="S328" s="9" t="s">
        <v>616</v>
      </c>
      <c r="T328" s="9" t="s">
        <v>617</v>
      </c>
      <c r="U328" s="9" t="s">
        <v>617</v>
      </c>
      <c r="V328" s="9" t="s">
        <v>616</v>
      </c>
      <c r="W328" s="9" t="s">
        <v>616</v>
      </c>
      <c r="X328" s="9" t="s">
        <v>616</v>
      </c>
      <c r="Y328" s="8" t="s">
        <v>616</v>
      </c>
    </row>
    <row r="329" spans="1:25" ht="13.5" customHeight="1">
      <c r="A329" s="8">
        <v>1003996</v>
      </c>
      <c r="B329" s="8" t="s">
        <v>337</v>
      </c>
      <c r="C329" s="8" t="s">
        <v>1797</v>
      </c>
      <c r="D329" s="8">
        <v>1</v>
      </c>
      <c r="E329" s="9" t="s">
        <v>616</v>
      </c>
      <c r="F329" s="9" t="s">
        <v>616</v>
      </c>
      <c r="G329" s="9" t="s">
        <v>617</v>
      </c>
      <c r="H329" s="8" t="s">
        <v>632</v>
      </c>
      <c r="I329" s="9" t="s">
        <v>617</v>
      </c>
      <c r="J329" s="9" t="s">
        <v>616</v>
      </c>
      <c r="K329" s="9" t="s">
        <v>616</v>
      </c>
      <c r="L329" s="9" t="s">
        <v>616</v>
      </c>
      <c r="M329" s="9" t="s">
        <v>616</v>
      </c>
      <c r="N329" s="9" t="s">
        <v>616</v>
      </c>
      <c r="O329" s="9" t="s">
        <v>616</v>
      </c>
      <c r="P329" s="9" t="s">
        <v>616</v>
      </c>
      <c r="Q329" s="8" t="s">
        <v>616</v>
      </c>
      <c r="R329" s="9" t="s">
        <v>617</v>
      </c>
      <c r="S329" s="9" t="s">
        <v>617</v>
      </c>
      <c r="T329" s="9" t="s">
        <v>616</v>
      </c>
      <c r="U329" s="9" t="s">
        <v>616</v>
      </c>
      <c r="V329" s="9" t="s">
        <v>616</v>
      </c>
      <c r="W329" s="9" t="s">
        <v>616</v>
      </c>
      <c r="X329" s="9" t="s">
        <v>616</v>
      </c>
      <c r="Y329" s="8" t="s">
        <v>616</v>
      </c>
    </row>
    <row r="330" spans="1:25" ht="13.5" customHeight="1">
      <c r="A330" s="8">
        <v>1004035</v>
      </c>
      <c r="B330" s="8" t="s">
        <v>338</v>
      </c>
      <c r="C330" s="8" t="s">
        <v>1797</v>
      </c>
      <c r="D330" s="8">
        <v>1</v>
      </c>
      <c r="E330" s="9" t="s">
        <v>617</v>
      </c>
      <c r="F330" s="9" t="s">
        <v>616</v>
      </c>
      <c r="G330" s="9" t="s">
        <v>616</v>
      </c>
      <c r="H330" s="8" t="s">
        <v>616</v>
      </c>
      <c r="I330" s="9" t="s">
        <v>617</v>
      </c>
      <c r="J330" s="9" t="s">
        <v>616</v>
      </c>
      <c r="K330" s="9" t="s">
        <v>617</v>
      </c>
      <c r="L330" s="9" t="s">
        <v>616</v>
      </c>
      <c r="M330" s="9" t="s">
        <v>616</v>
      </c>
      <c r="N330" s="9" t="s">
        <v>616</v>
      </c>
      <c r="O330" s="9" t="s">
        <v>616</v>
      </c>
      <c r="P330" s="9" t="s">
        <v>616</v>
      </c>
      <c r="Q330" s="8" t="s">
        <v>616</v>
      </c>
      <c r="R330" s="9" t="s">
        <v>616</v>
      </c>
      <c r="S330" s="9" t="s">
        <v>616</v>
      </c>
      <c r="T330" s="9" t="s">
        <v>616</v>
      </c>
      <c r="U330" s="9" t="s">
        <v>616</v>
      </c>
      <c r="V330" s="9" t="s">
        <v>616</v>
      </c>
      <c r="W330" s="9" t="s">
        <v>617</v>
      </c>
      <c r="X330" s="9" t="s">
        <v>616</v>
      </c>
      <c r="Y330" s="8" t="s">
        <v>616</v>
      </c>
    </row>
    <row r="331" spans="1:25" ht="13.5" customHeight="1">
      <c r="A331" s="8">
        <v>1004121</v>
      </c>
      <c r="B331" s="8" t="s">
        <v>339</v>
      </c>
      <c r="C331" s="8" t="s">
        <v>1796</v>
      </c>
      <c r="D331" s="8">
        <v>1</v>
      </c>
      <c r="E331" s="9" t="s">
        <v>617</v>
      </c>
      <c r="F331" s="9" t="s">
        <v>616</v>
      </c>
      <c r="G331" s="9" t="s">
        <v>616</v>
      </c>
      <c r="H331" s="8" t="s">
        <v>616</v>
      </c>
      <c r="I331" s="9" t="s">
        <v>617</v>
      </c>
      <c r="J331" s="9" t="s">
        <v>616</v>
      </c>
      <c r="K331" s="9" t="s">
        <v>616</v>
      </c>
      <c r="L331" s="9" t="s">
        <v>616</v>
      </c>
      <c r="M331" s="9" t="s">
        <v>616</v>
      </c>
      <c r="N331" s="9" t="s">
        <v>616</v>
      </c>
      <c r="O331" s="9" t="s">
        <v>616</v>
      </c>
      <c r="P331" s="9" t="s">
        <v>616</v>
      </c>
      <c r="Q331" s="8" t="s">
        <v>616</v>
      </c>
      <c r="R331" s="9" t="s">
        <v>616</v>
      </c>
      <c r="S331" s="9" t="s">
        <v>617</v>
      </c>
      <c r="T331" s="9" t="s">
        <v>616</v>
      </c>
      <c r="U331" s="9" t="s">
        <v>617</v>
      </c>
      <c r="V331" s="9" t="s">
        <v>616</v>
      </c>
      <c r="W331" s="9" t="s">
        <v>616</v>
      </c>
      <c r="X331" s="9" t="s">
        <v>617</v>
      </c>
      <c r="Y331" s="8" t="s">
        <v>1336</v>
      </c>
    </row>
    <row r="332" spans="1:25" ht="13.5" customHeight="1">
      <c r="A332" s="8">
        <v>1004123</v>
      </c>
      <c r="B332" s="8" t="s">
        <v>340</v>
      </c>
      <c r="C332" s="8" t="s">
        <v>1797</v>
      </c>
      <c r="D332" s="8">
        <v>0</v>
      </c>
      <c r="E332" s="9" t="s">
        <v>616</v>
      </c>
      <c r="F332" s="9" t="s">
        <v>616</v>
      </c>
      <c r="G332" s="9" t="s">
        <v>616</v>
      </c>
      <c r="H332" s="8" t="s">
        <v>616</v>
      </c>
      <c r="I332" s="9" t="s">
        <v>616</v>
      </c>
      <c r="J332" s="9" t="s">
        <v>616</v>
      </c>
      <c r="K332" s="9" t="s">
        <v>616</v>
      </c>
      <c r="L332" s="9" t="s">
        <v>616</v>
      </c>
      <c r="M332" s="9" t="s">
        <v>616</v>
      </c>
      <c r="N332" s="9" t="s">
        <v>616</v>
      </c>
      <c r="O332" s="9" t="s">
        <v>616</v>
      </c>
      <c r="P332" s="9" t="s">
        <v>616</v>
      </c>
      <c r="Q332" s="8" t="s">
        <v>616</v>
      </c>
      <c r="R332" s="9" t="s">
        <v>616</v>
      </c>
      <c r="S332" s="9" t="s">
        <v>616</v>
      </c>
      <c r="T332" s="9" t="s">
        <v>616</v>
      </c>
      <c r="U332" s="9" t="s">
        <v>616</v>
      </c>
      <c r="V332" s="9" t="s">
        <v>616</v>
      </c>
      <c r="W332" s="9" t="s">
        <v>616</v>
      </c>
      <c r="X332" s="9" t="s">
        <v>616</v>
      </c>
      <c r="Y332" s="8" t="s">
        <v>616</v>
      </c>
    </row>
    <row r="333" spans="1:25" ht="13.5" customHeight="1">
      <c r="A333" s="8">
        <v>1004151</v>
      </c>
      <c r="B333" s="8" t="s">
        <v>341</v>
      </c>
      <c r="C333" s="8" t="s">
        <v>1796</v>
      </c>
      <c r="D333" s="8">
        <v>0</v>
      </c>
      <c r="E333" s="9" t="s">
        <v>616</v>
      </c>
      <c r="F333" s="9" t="s">
        <v>616</v>
      </c>
      <c r="G333" s="9" t="s">
        <v>616</v>
      </c>
      <c r="H333" s="8" t="s">
        <v>616</v>
      </c>
      <c r="I333" s="9" t="s">
        <v>616</v>
      </c>
      <c r="J333" s="9" t="s">
        <v>616</v>
      </c>
      <c r="K333" s="9" t="s">
        <v>616</v>
      </c>
      <c r="L333" s="9" t="s">
        <v>616</v>
      </c>
      <c r="M333" s="9" t="s">
        <v>616</v>
      </c>
      <c r="N333" s="9" t="s">
        <v>616</v>
      </c>
      <c r="O333" s="9" t="s">
        <v>616</v>
      </c>
      <c r="P333" s="9" t="s">
        <v>616</v>
      </c>
      <c r="Q333" s="8" t="s">
        <v>616</v>
      </c>
      <c r="R333" s="9" t="s">
        <v>616</v>
      </c>
      <c r="S333" s="9" t="s">
        <v>616</v>
      </c>
      <c r="T333" s="9" t="s">
        <v>616</v>
      </c>
      <c r="U333" s="9" t="s">
        <v>616</v>
      </c>
      <c r="V333" s="9" t="s">
        <v>616</v>
      </c>
      <c r="W333" s="9" t="s">
        <v>616</v>
      </c>
      <c r="X333" s="9" t="s">
        <v>616</v>
      </c>
      <c r="Y333" s="8" t="s">
        <v>616</v>
      </c>
    </row>
    <row r="334" spans="1:25" ht="13.5" customHeight="1">
      <c r="A334" s="8">
        <v>1004167</v>
      </c>
      <c r="B334" s="8" t="s">
        <v>342</v>
      </c>
      <c r="C334" s="8" t="s">
        <v>1796</v>
      </c>
      <c r="D334" s="8">
        <v>0</v>
      </c>
      <c r="E334" s="9" t="s">
        <v>616</v>
      </c>
      <c r="F334" s="9" t="s">
        <v>616</v>
      </c>
      <c r="G334" s="9" t="s">
        <v>616</v>
      </c>
      <c r="H334" s="8" t="s">
        <v>616</v>
      </c>
      <c r="I334" s="9" t="s">
        <v>616</v>
      </c>
      <c r="J334" s="9" t="s">
        <v>616</v>
      </c>
      <c r="K334" s="9" t="s">
        <v>616</v>
      </c>
      <c r="L334" s="9" t="s">
        <v>616</v>
      </c>
      <c r="M334" s="9" t="s">
        <v>616</v>
      </c>
      <c r="N334" s="9" t="s">
        <v>616</v>
      </c>
      <c r="O334" s="9" t="s">
        <v>616</v>
      </c>
      <c r="P334" s="9" t="s">
        <v>616</v>
      </c>
      <c r="Q334" s="8" t="s">
        <v>616</v>
      </c>
      <c r="R334" s="9" t="s">
        <v>616</v>
      </c>
      <c r="S334" s="9" t="s">
        <v>616</v>
      </c>
      <c r="T334" s="9" t="s">
        <v>616</v>
      </c>
      <c r="U334" s="9" t="s">
        <v>616</v>
      </c>
      <c r="V334" s="9" t="s">
        <v>616</v>
      </c>
      <c r="W334" s="9" t="s">
        <v>616</v>
      </c>
      <c r="X334" s="9" t="s">
        <v>616</v>
      </c>
      <c r="Y334" s="8" t="s">
        <v>616</v>
      </c>
    </row>
    <row r="335" spans="1:25" ht="13.5" customHeight="1">
      <c r="A335" s="8">
        <v>1004168</v>
      </c>
      <c r="B335" s="8" t="s">
        <v>343</v>
      </c>
      <c r="C335" s="8" t="s">
        <v>1796</v>
      </c>
      <c r="D335" s="8">
        <v>0</v>
      </c>
      <c r="E335" s="9" t="s">
        <v>616</v>
      </c>
      <c r="F335" s="9" t="s">
        <v>616</v>
      </c>
      <c r="G335" s="9" t="s">
        <v>616</v>
      </c>
      <c r="H335" s="8" t="s">
        <v>616</v>
      </c>
      <c r="I335" s="9" t="s">
        <v>616</v>
      </c>
      <c r="J335" s="9" t="s">
        <v>616</v>
      </c>
      <c r="K335" s="9" t="s">
        <v>616</v>
      </c>
      <c r="L335" s="9" t="s">
        <v>616</v>
      </c>
      <c r="M335" s="9" t="s">
        <v>616</v>
      </c>
      <c r="N335" s="9" t="s">
        <v>616</v>
      </c>
      <c r="O335" s="9" t="s">
        <v>616</v>
      </c>
      <c r="P335" s="9" t="s">
        <v>616</v>
      </c>
      <c r="Q335" s="8" t="s">
        <v>616</v>
      </c>
      <c r="R335" s="9" t="s">
        <v>616</v>
      </c>
      <c r="S335" s="9" t="s">
        <v>616</v>
      </c>
      <c r="T335" s="9" t="s">
        <v>616</v>
      </c>
      <c r="U335" s="9" t="s">
        <v>616</v>
      </c>
      <c r="V335" s="9" t="s">
        <v>616</v>
      </c>
      <c r="W335" s="9" t="s">
        <v>616</v>
      </c>
      <c r="X335" s="9" t="s">
        <v>616</v>
      </c>
      <c r="Y335" s="8" t="s">
        <v>616</v>
      </c>
    </row>
    <row r="336" spans="1:25" ht="13.5" customHeight="1">
      <c r="A336" s="8">
        <v>1004140</v>
      </c>
      <c r="B336" s="8" t="s">
        <v>344</v>
      </c>
      <c r="C336" s="8" t="s">
        <v>1796</v>
      </c>
      <c r="D336" s="8">
        <v>1</v>
      </c>
      <c r="E336" s="9" t="s">
        <v>617</v>
      </c>
      <c r="F336" s="9" t="s">
        <v>616</v>
      </c>
      <c r="G336" s="9" t="s">
        <v>616</v>
      </c>
      <c r="H336" s="8" t="s">
        <v>616</v>
      </c>
      <c r="I336" s="9" t="s">
        <v>616</v>
      </c>
      <c r="J336" s="9" t="s">
        <v>616</v>
      </c>
      <c r="K336" s="9" t="s">
        <v>617</v>
      </c>
      <c r="L336" s="9" t="s">
        <v>616</v>
      </c>
      <c r="M336" s="9" t="s">
        <v>616</v>
      </c>
      <c r="N336" s="9" t="s">
        <v>616</v>
      </c>
      <c r="O336" s="9" t="s">
        <v>616</v>
      </c>
      <c r="P336" s="9" t="s">
        <v>616</v>
      </c>
      <c r="Q336" s="8" t="s">
        <v>616</v>
      </c>
      <c r="R336" s="9" t="s">
        <v>617</v>
      </c>
      <c r="S336" s="9" t="s">
        <v>617</v>
      </c>
      <c r="T336" s="9" t="s">
        <v>617</v>
      </c>
      <c r="U336" s="9" t="s">
        <v>617</v>
      </c>
      <c r="V336" s="9" t="s">
        <v>616</v>
      </c>
      <c r="W336" s="9" t="s">
        <v>616</v>
      </c>
      <c r="X336" s="9" t="s">
        <v>616</v>
      </c>
      <c r="Y336" s="8" t="s">
        <v>616</v>
      </c>
    </row>
    <row r="337" spans="1:25" ht="13.5" customHeight="1">
      <c r="A337" s="8">
        <v>1003869</v>
      </c>
      <c r="B337" s="8" t="s">
        <v>345</v>
      </c>
      <c r="C337" s="8" t="s">
        <v>1797</v>
      </c>
      <c r="D337" s="8">
        <v>1</v>
      </c>
      <c r="E337" s="9" t="s">
        <v>616</v>
      </c>
      <c r="F337" s="9" t="s">
        <v>617</v>
      </c>
      <c r="G337" s="9" t="s">
        <v>617</v>
      </c>
      <c r="H337" s="8" t="s">
        <v>1350</v>
      </c>
      <c r="I337" s="9" t="s">
        <v>617</v>
      </c>
      <c r="J337" s="9" t="s">
        <v>616</v>
      </c>
      <c r="K337" s="9" t="s">
        <v>616</v>
      </c>
      <c r="L337" s="9" t="s">
        <v>617</v>
      </c>
      <c r="M337" s="9" t="s">
        <v>617</v>
      </c>
      <c r="N337" s="9" t="s">
        <v>616</v>
      </c>
      <c r="O337" s="9" t="s">
        <v>616</v>
      </c>
      <c r="P337" s="9" t="s">
        <v>616</v>
      </c>
      <c r="Q337" s="8" t="s">
        <v>616</v>
      </c>
      <c r="R337" s="9" t="s">
        <v>617</v>
      </c>
      <c r="S337" s="9" t="s">
        <v>616</v>
      </c>
      <c r="T337" s="9" t="s">
        <v>616</v>
      </c>
      <c r="U337" s="9" t="s">
        <v>617</v>
      </c>
      <c r="V337" s="9" t="s">
        <v>617</v>
      </c>
      <c r="W337" s="9" t="s">
        <v>616</v>
      </c>
      <c r="X337" s="9" t="s">
        <v>616</v>
      </c>
      <c r="Y337" s="8" t="s">
        <v>616</v>
      </c>
    </row>
    <row r="338" spans="1:25" ht="13.5" customHeight="1">
      <c r="A338" s="8">
        <v>1003868</v>
      </c>
      <c r="B338" s="8" t="s">
        <v>346</v>
      </c>
      <c r="C338" s="8" t="s">
        <v>1797</v>
      </c>
      <c r="D338" s="8">
        <v>1</v>
      </c>
      <c r="E338" s="9" t="s">
        <v>616</v>
      </c>
      <c r="F338" s="9" t="s">
        <v>617</v>
      </c>
      <c r="G338" s="9" t="s">
        <v>616</v>
      </c>
      <c r="H338" s="8" t="s">
        <v>616</v>
      </c>
      <c r="I338" s="9" t="s">
        <v>617</v>
      </c>
      <c r="J338" s="9" t="s">
        <v>617</v>
      </c>
      <c r="K338" s="9" t="s">
        <v>616</v>
      </c>
      <c r="L338" s="9" t="s">
        <v>616</v>
      </c>
      <c r="M338" s="9" t="s">
        <v>616</v>
      </c>
      <c r="N338" s="9" t="s">
        <v>616</v>
      </c>
      <c r="O338" s="9" t="s">
        <v>616</v>
      </c>
      <c r="P338" s="9" t="s">
        <v>616</v>
      </c>
      <c r="Q338" s="8" t="s">
        <v>616</v>
      </c>
      <c r="R338" s="9" t="s">
        <v>617</v>
      </c>
      <c r="S338" s="9" t="s">
        <v>616</v>
      </c>
      <c r="T338" s="9" t="s">
        <v>616</v>
      </c>
      <c r="U338" s="9" t="s">
        <v>617</v>
      </c>
      <c r="V338" s="9" t="s">
        <v>616</v>
      </c>
      <c r="W338" s="9" t="s">
        <v>616</v>
      </c>
      <c r="X338" s="9" t="s">
        <v>616</v>
      </c>
      <c r="Y338" s="8" t="s">
        <v>616</v>
      </c>
    </row>
    <row r="339" spans="1:25" ht="13.5" customHeight="1">
      <c r="A339" s="8">
        <v>1004027</v>
      </c>
      <c r="B339" s="8" t="s">
        <v>347</v>
      </c>
      <c r="C339" s="8" t="s">
        <v>1797</v>
      </c>
      <c r="D339" s="8">
        <v>1</v>
      </c>
      <c r="E339" s="9" t="s">
        <v>616</v>
      </c>
      <c r="F339" s="9" t="s">
        <v>616</v>
      </c>
      <c r="G339" s="9" t="s">
        <v>617</v>
      </c>
      <c r="H339" s="8" t="s">
        <v>701</v>
      </c>
      <c r="I339" s="9" t="s">
        <v>617</v>
      </c>
      <c r="J339" s="9" t="s">
        <v>616</v>
      </c>
      <c r="K339" s="9" t="s">
        <v>617</v>
      </c>
      <c r="L339" s="9" t="s">
        <v>616</v>
      </c>
      <c r="M339" s="9" t="s">
        <v>616</v>
      </c>
      <c r="N339" s="9" t="s">
        <v>616</v>
      </c>
      <c r="O339" s="9" t="s">
        <v>616</v>
      </c>
      <c r="P339" s="9" t="s">
        <v>616</v>
      </c>
      <c r="Q339" s="8" t="s">
        <v>616</v>
      </c>
      <c r="R339" s="9" t="s">
        <v>616</v>
      </c>
      <c r="S339" s="9" t="s">
        <v>616</v>
      </c>
      <c r="T339" s="9" t="s">
        <v>617</v>
      </c>
      <c r="U339" s="9" t="s">
        <v>616</v>
      </c>
      <c r="V339" s="9" t="s">
        <v>616</v>
      </c>
      <c r="W339" s="9" t="s">
        <v>616</v>
      </c>
      <c r="X339" s="9" t="s">
        <v>616</v>
      </c>
      <c r="Y339" s="8" t="s">
        <v>616</v>
      </c>
    </row>
    <row r="340" spans="1:25" ht="13.5" customHeight="1">
      <c r="A340" s="8">
        <v>1004162</v>
      </c>
      <c r="B340" s="8" t="s">
        <v>348</v>
      </c>
      <c r="C340" s="8" t="s">
        <v>1796</v>
      </c>
      <c r="D340" s="8">
        <v>0</v>
      </c>
      <c r="E340" s="9" t="s">
        <v>616</v>
      </c>
      <c r="F340" s="9" t="s">
        <v>616</v>
      </c>
      <c r="G340" s="9" t="s">
        <v>616</v>
      </c>
      <c r="H340" s="8" t="s">
        <v>616</v>
      </c>
      <c r="I340" s="9" t="s">
        <v>616</v>
      </c>
      <c r="J340" s="9" t="s">
        <v>616</v>
      </c>
      <c r="K340" s="9" t="s">
        <v>616</v>
      </c>
      <c r="L340" s="9" t="s">
        <v>616</v>
      </c>
      <c r="M340" s="9" t="s">
        <v>616</v>
      </c>
      <c r="N340" s="9" t="s">
        <v>616</v>
      </c>
      <c r="O340" s="9" t="s">
        <v>616</v>
      </c>
      <c r="P340" s="9" t="s">
        <v>616</v>
      </c>
      <c r="Q340" s="8" t="s">
        <v>616</v>
      </c>
      <c r="R340" s="9" t="s">
        <v>616</v>
      </c>
      <c r="S340" s="9" t="s">
        <v>616</v>
      </c>
      <c r="T340" s="9" t="s">
        <v>616</v>
      </c>
      <c r="U340" s="9" t="s">
        <v>616</v>
      </c>
      <c r="V340" s="9" t="s">
        <v>616</v>
      </c>
      <c r="W340" s="9" t="s">
        <v>616</v>
      </c>
      <c r="X340" s="9" t="s">
        <v>616</v>
      </c>
      <c r="Y340" s="8" t="s">
        <v>616</v>
      </c>
    </row>
    <row r="341" spans="1:25" ht="13.5" customHeight="1">
      <c r="A341" s="8">
        <v>1004163</v>
      </c>
      <c r="B341" s="8" t="s">
        <v>349</v>
      </c>
      <c r="C341" s="8" t="s">
        <v>1796</v>
      </c>
      <c r="D341" s="8">
        <v>1</v>
      </c>
      <c r="E341" s="9" t="s">
        <v>617</v>
      </c>
      <c r="F341" s="9" t="s">
        <v>616</v>
      </c>
      <c r="G341" s="9" t="s">
        <v>616</v>
      </c>
      <c r="H341" s="8" t="s">
        <v>616</v>
      </c>
      <c r="I341" s="9" t="s">
        <v>617</v>
      </c>
      <c r="J341" s="9" t="s">
        <v>617</v>
      </c>
      <c r="K341" s="9" t="s">
        <v>617</v>
      </c>
      <c r="L341" s="9" t="s">
        <v>616</v>
      </c>
      <c r="M341" s="9" t="s">
        <v>616</v>
      </c>
      <c r="N341" s="9" t="s">
        <v>616</v>
      </c>
      <c r="O341" s="9" t="s">
        <v>616</v>
      </c>
      <c r="P341" s="9" t="s">
        <v>616</v>
      </c>
      <c r="Q341" s="8" t="s">
        <v>616</v>
      </c>
      <c r="R341" s="9" t="s">
        <v>617</v>
      </c>
      <c r="S341" s="9" t="s">
        <v>617</v>
      </c>
      <c r="T341" s="9" t="s">
        <v>617</v>
      </c>
      <c r="U341" s="9" t="s">
        <v>616</v>
      </c>
      <c r="V341" s="9" t="s">
        <v>616</v>
      </c>
      <c r="W341" s="9" t="s">
        <v>616</v>
      </c>
      <c r="X341" s="9" t="s">
        <v>616</v>
      </c>
      <c r="Y341" s="8" t="s">
        <v>616</v>
      </c>
    </row>
    <row r="342" spans="1:25" ht="13.5" customHeight="1">
      <c r="A342" s="8">
        <v>1003345</v>
      </c>
      <c r="B342" s="8" t="s">
        <v>350</v>
      </c>
      <c r="C342" s="8" t="s">
        <v>1797</v>
      </c>
      <c r="D342" s="8">
        <v>0</v>
      </c>
      <c r="E342" s="9" t="s">
        <v>616</v>
      </c>
      <c r="F342" s="9" t="s">
        <v>616</v>
      </c>
      <c r="G342" s="9" t="s">
        <v>616</v>
      </c>
      <c r="H342" s="8" t="s">
        <v>616</v>
      </c>
      <c r="I342" s="9" t="s">
        <v>616</v>
      </c>
      <c r="J342" s="9" t="s">
        <v>616</v>
      </c>
      <c r="K342" s="9" t="s">
        <v>616</v>
      </c>
      <c r="L342" s="9" t="s">
        <v>616</v>
      </c>
      <c r="M342" s="9" t="s">
        <v>616</v>
      </c>
      <c r="N342" s="9" t="s">
        <v>616</v>
      </c>
      <c r="O342" s="9" t="s">
        <v>616</v>
      </c>
      <c r="P342" s="9" t="s">
        <v>616</v>
      </c>
      <c r="Q342" s="8" t="s">
        <v>616</v>
      </c>
      <c r="R342" s="9" t="s">
        <v>616</v>
      </c>
      <c r="S342" s="9" t="s">
        <v>616</v>
      </c>
      <c r="T342" s="9" t="s">
        <v>616</v>
      </c>
      <c r="U342" s="9" t="s">
        <v>616</v>
      </c>
      <c r="V342" s="9" t="s">
        <v>616</v>
      </c>
      <c r="W342" s="9" t="s">
        <v>616</v>
      </c>
      <c r="X342" s="9" t="s">
        <v>616</v>
      </c>
      <c r="Y342" s="8" t="s">
        <v>616</v>
      </c>
    </row>
    <row r="343" spans="1:25" ht="13.5" customHeight="1">
      <c r="A343" s="8">
        <v>1003912</v>
      </c>
      <c r="B343" s="8" t="s">
        <v>351</v>
      </c>
      <c r="C343" s="8" t="s">
        <v>1797</v>
      </c>
      <c r="D343" s="8">
        <v>0</v>
      </c>
      <c r="E343" s="9" t="s">
        <v>616</v>
      </c>
      <c r="F343" s="9" t="s">
        <v>616</v>
      </c>
      <c r="G343" s="9" t="s">
        <v>617</v>
      </c>
      <c r="H343" s="8" t="s">
        <v>1369</v>
      </c>
      <c r="I343" s="9" t="s">
        <v>617</v>
      </c>
      <c r="J343" s="9" t="s">
        <v>617</v>
      </c>
      <c r="K343" s="9" t="s">
        <v>616</v>
      </c>
      <c r="L343" s="9" t="s">
        <v>616</v>
      </c>
      <c r="M343" s="9" t="s">
        <v>616</v>
      </c>
      <c r="N343" s="9" t="s">
        <v>616</v>
      </c>
      <c r="O343" s="9" t="s">
        <v>616</v>
      </c>
      <c r="P343" s="9" t="s">
        <v>616</v>
      </c>
      <c r="Q343" s="8" t="s">
        <v>616</v>
      </c>
      <c r="R343" s="9" t="s">
        <v>617</v>
      </c>
      <c r="S343" s="9" t="s">
        <v>617</v>
      </c>
      <c r="T343" s="9" t="s">
        <v>616</v>
      </c>
      <c r="U343" s="9" t="s">
        <v>616</v>
      </c>
      <c r="V343" s="9" t="s">
        <v>616</v>
      </c>
      <c r="W343" s="9" t="s">
        <v>616</v>
      </c>
      <c r="X343" s="9" t="s">
        <v>616</v>
      </c>
      <c r="Y343" s="8" t="s">
        <v>616</v>
      </c>
    </row>
    <row r="344" spans="1:25" ht="13.5" customHeight="1">
      <c r="A344" s="8">
        <v>1003999</v>
      </c>
      <c r="B344" s="8" t="s">
        <v>352</v>
      </c>
      <c r="C344" s="8" t="s">
        <v>1797</v>
      </c>
      <c r="D344" s="8">
        <v>1</v>
      </c>
      <c r="E344" s="9" t="s">
        <v>617</v>
      </c>
      <c r="F344" s="9" t="s">
        <v>616</v>
      </c>
      <c r="G344" s="9" t="s">
        <v>616</v>
      </c>
      <c r="H344" s="8" t="s">
        <v>616</v>
      </c>
      <c r="I344" s="9" t="s">
        <v>617</v>
      </c>
      <c r="J344" s="9" t="s">
        <v>616</v>
      </c>
      <c r="K344" s="9" t="s">
        <v>617</v>
      </c>
      <c r="L344" s="9" t="s">
        <v>616</v>
      </c>
      <c r="M344" s="9" t="s">
        <v>616</v>
      </c>
      <c r="N344" s="9" t="s">
        <v>616</v>
      </c>
      <c r="O344" s="9" t="s">
        <v>616</v>
      </c>
      <c r="P344" s="9" t="s">
        <v>616</v>
      </c>
      <c r="Q344" s="8" t="s">
        <v>616</v>
      </c>
      <c r="R344" s="9" t="s">
        <v>617</v>
      </c>
      <c r="S344" s="9" t="s">
        <v>616</v>
      </c>
      <c r="T344" s="9" t="s">
        <v>617</v>
      </c>
      <c r="U344" s="9" t="s">
        <v>616</v>
      </c>
      <c r="V344" s="9" t="s">
        <v>616</v>
      </c>
      <c r="W344" s="9" t="s">
        <v>616</v>
      </c>
      <c r="X344" s="9" t="s">
        <v>616</v>
      </c>
      <c r="Y344" s="8" t="s">
        <v>616</v>
      </c>
    </row>
    <row r="345" spans="1:25" ht="13.5" customHeight="1">
      <c r="A345" s="8">
        <v>1004158</v>
      </c>
      <c r="B345" s="8" t="s">
        <v>353</v>
      </c>
      <c r="C345" s="8" t="s">
        <v>1796</v>
      </c>
      <c r="D345" s="8">
        <v>1</v>
      </c>
      <c r="E345" s="9" t="s">
        <v>616</v>
      </c>
      <c r="F345" s="9" t="s">
        <v>616</v>
      </c>
      <c r="G345" s="9" t="s">
        <v>617</v>
      </c>
      <c r="H345" s="8" t="s">
        <v>1370</v>
      </c>
      <c r="I345" s="9" t="s">
        <v>617</v>
      </c>
      <c r="J345" s="9" t="s">
        <v>617</v>
      </c>
      <c r="K345" s="9" t="s">
        <v>616</v>
      </c>
      <c r="L345" s="9" t="s">
        <v>616</v>
      </c>
      <c r="M345" s="9" t="s">
        <v>616</v>
      </c>
      <c r="N345" s="9" t="s">
        <v>616</v>
      </c>
      <c r="O345" s="9" t="s">
        <v>616</v>
      </c>
      <c r="P345" s="9" t="s">
        <v>616</v>
      </c>
      <c r="Q345" s="8" t="s">
        <v>616</v>
      </c>
      <c r="R345" s="9" t="s">
        <v>616</v>
      </c>
      <c r="S345" s="9" t="s">
        <v>616</v>
      </c>
      <c r="T345" s="9" t="s">
        <v>616</v>
      </c>
      <c r="U345" s="9" t="s">
        <v>617</v>
      </c>
      <c r="V345" s="9" t="s">
        <v>616</v>
      </c>
      <c r="W345" s="9" t="s">
        <v>616</v>
      </c>
      <c r="X345" s="9" t="s">
        <v>617</v>
      </c>
      <c r="Y345" s="8" t="s">
        <v>771</v>
      </c>
    </row>
    <row r="346" spans="1:25" ht="13.5" customHeight="1">
      <c r="A346" s="8">
        <v>1004157</v>
      </c>
      <c r="B346" s="8" t="s">
        <v>354</v>
      </c>
      <c r="C346" s="8" t="s">
        <v>1797</v>
      </c>
      <c r="D346" s="8">
        <v>0</v>
      </c>
      <c r="E346" s="9" t="s">
        <v>616</v>
      </c>
      <c r="F346" s="9" t="s">
        <v>616</v>
      </c>
      <c r="G346" s="9" t="s">
        <v>616</v>
      </c>
      <c r="H346" s="8" t="s">
        <v>616</v>
      </c>
      <c r="I346" s="9" t="s">
        <v>616</v>
      </c>
      <c r="J346" s="9" t="s">
        <v>616</v>
      </c>
      <c r="K346" s="9" t="s">
        <v>616</v>
      </c>
      <c r="L346" s="9" t="s">
        <v>616</v>
      </c>
      <c r="M346" s="9" t="s">
        <v>616</v>
      </c>
      <c r="N346" s="9" t="s">
        <v>616</v>
      </c>
      <c r="O346" s="9" t="s">
        <v>616</v>
      </c>
      <c r="P346" s="9" t="s">
        <v>616</v>
      </c>
      <c r="Q346" s="8" t="s">
        <v>616</v>
      </c>
      <c r="R346" s="9" t="s">
        <v>616</v>
      </c>
      <c r="S346" s="9" t="s">
        <v>616</v>
      </c>
      <c r="T346" s="9" t="s">
        <v>616</v>
      </c>
      <c r="U346" s="9" t="s">
        <v>616</v>
      </c>
      <c r="V346" s="9" t="s">
        <v>616</v>
      </c>
      <c r="W346" s="9" t="s">
        <v>616</v>
      </c>
      <c r="X346" s="9" t="s">
        <v>616</v>
      </c>
      <c r="Y346" s="8" t="s">
        <v>616</v>
      </c>
    </row>
    <row r="347" spans="1:25" ht="13.5" customHeight="1">
      <c r="A347" s="8">
        <v>1003559</v>
      </c>
      <c r="B347" s="8" t="s">
        <v>355</v>
      </c>
      <c r="C347" s="8" t="s">
        <v>1796</v>
      </c>
      <c r="D347" s="8">
        <v>2</v>
      </c>
      <c r="E347" s="9" t="s">
        <v>617</v>
      </c>
      <c r="F347" s="9" t="s">
        <v>616</v>
      </c>
      <c r="G347" s="9" t="s">
        <v>616</v>
      </c>
      <c r="H347" s="8" t="s">
        <v>616</v>
      </c>
      <c r="I347" s="9" t="s">
        <v>617</v>
      </c>
      <c r="J347" s="9" t="s">
        <v>617</v>
      </c>
      <c r="K347" s="9" t="s">
        <v>616</v>
      </c>
      <c r="L347" s="9" t="s">
        <v>616</v>
      </c>
      <c r="M347" s="9" t="s">
        <v>616</v>
      </c>
      <c r="N347" s="9" t="s">
        <v>616</v>
      </c>
      <c r="O347" s="9" t="s">
        <v>616</v>
      </c>
      <c r="P347" s="9" t="s">
        <v>616</v>
      </c>
      <c r="Q347" s="8" t="s">
        <v>616</v>
      </c>
      <c r="R347" s="9" t="s">
        <v>616</v>
      </c>
      <c r="S347" s="9" t="s">
        <v>617</v>
      </c>
      <c r="T347" s="9" t="s">
        <v>617</v>
      </c>
      <c r="U347" s="9" t="s">
        <v>617</v>
      </c>
      <c r="V347" s="9" t="s">
        <v>616</v>
      </c>
      <c r="W347" s="9" t="s">
        <v>616</v>
      </c>
      <c r="X347" s="9" t="s">
        <v>616</v>
      </c>
      <c r="Y347" s="8" t="s">
        <v>616</v>
      </c>
    </row>
    <row r="348" spans="1:25" ht="13.5" customHeight="1">
      <c r="A348" s="8">
        <v>1004143</v>
      </c>
      <c r="B348" s="8" t="s">
        <v>356</v>
      </c>
      <c r="C348" s="8" t="s">
        <v>1796</v>
      </c>
      <c r="D348" s="8">
        <v>1</v>
      </c>
      <c r="E348" s="9" t="s">
        <v>617</v>
      </c>
      <c r="F348" s="9" t="s">
        <v>616</v>
      </c>
      <c r="G348" s="9" t="s">
        <v>616</v>
      </c>
      <c r="H348" s="8" t="s">
        <v>616</v>
      </c>
      <c r="I348" s="9" t="s">
        <v>616</v>
      </c>
      <c r="J348" s="9" t="s">
        <v>616</v>
      </c>
      <c r="K348" s="9" t="s">
        <v>617</v>
      </c>
      <c r="L348" s="9" t="s">
        <v>616</v>
      </c>
      <c r="M348" s="9" t="s">
        <v>616</v>
      </c>
      <c r="N348" s="9" t="s">
        <v>616</v>
      </c>
      <c r="O348" s="9" t="s">
        <v>616</v>
      </c>
      <c r="P348" s="9" t="s">
        <v>616</v>
      </c>
      <c r="Q348" s="8" t="s">
        <v>616</v>
      </c>
      <c r="R348" s="9" t="s">
        <v>616</v>
      </c>
      <c r="S348" s="9" t="s">
        <v>616</v>
      </c>
      <c r="T348" s="9" t="s">
        <v>616</v>
      </c>
      <c r="U348" s="9" t="s">
        <v>616</v>
      </c>
      <c r="V348" s="9" t="s">
        <v>616</v>
      </c>
      <c r="W348" s="9" t="s">
        <v>617</v>
      </c>
      <c r="X348" s="9" t="s">
        <v>616</v>
      </c>
      <c r="Y348" s="8" t="s">
        <v>616</v>
      </c>
    </row>
    <row r="349" spans="1:25" ht="13.5" customHeight="1">
      <c r="A349" s="8">
        <v>1003561</v>
      </c>
      <c r="B349" s="8" t="s">
        <v>357</v>
      </c>
      <c r="C349" s="8" t="s">
        <v>1796</v>
      </c>
      <c r="D349" s="8">
        <v>0</v>
      </c>
      <c r="E349" s="9" t="s">
        <v>616</v>
      </c>
      <c r="F349" s="9" t="s">
        <v>616</v>
      </c>
      <c r="G349" s="9" t="s">
        <v>616</v>
      </c>
      <c r="H349" s="8" t="s">
        <v>616</v>
      </c>
      <c r="I349" s="9" t="s">
        <v>616</v>
      </c>
      <c r="J349" s="9" t="s">
        <v>616</v>
      </c>
      <c r="K349" s="9" t="s">
        <v>616</v>
      </c>
      <c r="L349" s="9" t="s">
        <v>616</v>
      </c>
      <c r="M349" s="9" t="s">
        <v>616</v>
      </c>
      <c r="N349" s="9" t="s">
        <v>616</v>
      </c>
      <c r="O349" s="9" t="s">
        <v>616</v>
      </c>
      <c r="P349" s="9" t="s">
        <v>616</v>
      </c>
      <c r="Q349" s="8" t="s">
        <v>616</v>
      </c>
      <c r="R349" s="9" t="s">
        <v>616</v>
      </c>
      <c r="S349" s="9" t="s">
        <v>616</v>
      </c>
      <c r="T349" s="9" t="s">
        <v>616</v>
      </c>
      <c r="U349" s="9" t="s">
        <v>616</v>
      </c>
      <c r="V349" s="9" t="s">
        <v>616</v>
      </c>
      <c r="W349" s="9" t="s">
        <v>616</v>
      </c>
      <c r="X349" s="9" t="s">
        <v>616</v>
      </c>
      <c r="Y349" s="8" t="s">
        <v>616</v>
      </c>
    </row>
    <row r="350" spans="1:25" ht="13.5" customHeight="1">
      <c r="A350" s="8">
        <v>1004142</v>
      </c>
      <c r="B350" s="8" t="s">
        <v>358</v>
      </c>
      <c r="C350" s="8" t="s">
        <v>1796</v>
      </c>
      <c r="D350" s="8">
        <v>0</v>
      </c>
      <c r="E350" s="9" t="s">
        <v>616</v>
      </c>
      <c r="F350" s="9" t="s">
        <v>616</v>
      </c>
      <c r="G350" s="9" t="s">
        <v>616</v>
      </c>
      <c r="H350" s="8" t="s">
        <v>616</v>
      </c>
      <c r="I350" s="9" t="s">
        <v>616</v>
      </c>
      <c r="J350" s="9" t="s">
        <v>616</v>
      </c>
      <c r="K350" s="9" t="s">
        <v>616</v>
      </c>
      <c r="L350" s="9" t="s">
        <v>616</v>
      </c>
      <c r="M350" s="9" t="s">
        <v>616</v>
      </c>
      <c r="N350" s="9" t="s">
        <v>616</v>
      </c>
      <c r="O350" s="9" t="s">
        <v>616</v>
      </c>
      <c r="P350" s="9" t="s">
        <v>616</v>
      </c>
      <c r="Q350" s="8" t="s">
        <v>616</v>
      </c>
      <c r="R350" s="9" t="s">
        <v>616</v>
      </c>
      <c r="S350" s="9" t="s">
        <v>616</v>
      </c>
      <c r="T350" s="9" t="s">
        <v>616</v>
      </c>
      <c r="U350" s="9" t="s">
        <v>616</v>
      </c>
      <c r="V350" s="9" t="s">
        <v>616</v>
      </c>
      <c r="W350" s="9" t="s">
        <v>616</v>
      </c>
      <c r="X350" s="9" t="s">
        <v>616</v>
      </c>
      <c r="Y350" s="8" t="s">
        <v>616</v>
      </c>
    </row>
    <row r="351" spans="1:25" ht="13.5" customHeight="1">
      <c r="A351" s="8">
        <v>1003357</v>
      </c>
      <c r="B351" s="8" t="s">
        <v>359</v>
      </c>
      <c r="C351" s="8" t="s">
        <v>1796</v>
      </c>
      <c r="D351" s="8">
        <v>1</v>
      </c>
      <c r="E351" s="9" t="s">
        <v>616</v>
      </c>
      <c r="F351" s="9" t="s">
        <v>617</v>
      </c>
      <c r="G351" s="9" t="s">
        <v>616</v>
      </c>
      <c r="H351" s="8" t="s">
        <v>616</v>
      </c>
      <c r="I351" s="9" t="s">
        <v>617</v>
      </c>
      <c r="J351" s="9" t="s">
        <v>616</v>
      </c>
      <c r="K351" s="9" t="s">
        <v>616</v>
      </c>
      <c r="L351" s="9" t="s">
        <v>616</v>
      </c>
      <c r="M351" s="9" t="s">
        <v>616</v>
      </c>
      <c r="N351" s="9" t="s">
        <v>616</v>
      </c>
      <c r="O351" s="9" t="s">
        <v>616</v>
      </c>
      <c r="P351" s="9" t="s">
        <v>616</v>
      </c>
      <c r="Q351" s="8" t="s">
        <v>616</v>
      </c>
      <c r="R351" s="9" t="s">
        <v>616</v>
      </c>
      <c r="S351" s="9" t="s">
        <v>616</v>
      </c>
      <c r="T351" s="9" t="s">
        <v>616</v>
      </c>
      <c r="U351" s="9" t="s">
        <v>616</v>
      </c>
      <c r="V351" s="9" t="s">
        <v>616</v>
      </c>
      <c r="W351" s="9" t="s">
        <v>617</v>
      </c>
      <c r="X351" s="9" t="s">
        <v>616</v>
      </c>
      <c r="Y351" s="8" t="s">
        <v>616</v>
      </c>
    </row>
    <row r="352" spans="1:25" ht="13.5" customHeight="1">
      <c r="A352" s="8">
        <v>1003971</v>
      </c>
      <c r="B352" s="8" t="s">
        <v>360</v>
      </c>
      <c r="C352" s="8" t="s">
        <v>1797</v>
      </c>
      <c r="D352" s="8">
        <v>0</v>
      </c>
      <c r="E352" s="9" t="s">
        <v>616</v>
      </c>
      <c r="F352" s="9" t="s">
        <v>616</v>
      </c>
      <c r="G352" s="9" t="s">
        <v>616</v>
      </c>
      <c r="H352" s="8" t="s">
        <v>616</v>
      </c>
      <c r="I352" s="9" t="s">
        <v>616</v>
      </c>
      <c r="J352" s="9" t="s">
        <v>616</v>
      </c>
      <c r="K352" s="9" t="s">
        <v>616</v>
      </c>
      <c r="L352" s="9" t="s">
        <v>616</v>
      </c>
      <c r="M352" s="9" t="s">
        <v>616</v>
      </c>
      <c r="N352" s="9" t="s">
        <v>616</v>
      </c>
      <c r="O352" s="9" t="s">
        <v>616</v>
      </c>
      <c r="P352" s="9" t="s">
        <v>616</v>
      </c>
      <c r="Q352" s="8" t="s">
        <v>616</v>
      </c>
      <c r="R352" s="9" t="s">
        <v>616</v>
      </c>
      <c r="S352" s="9" t="s">
        <v>616</v>
      </c>
      <c r="T352" s="9" t="s">
        <v>616</v>
      </c>
      <c r="U352" s="9" t="s">
        <v>616</v>
      </c>
      <c r="V352" s="9" t="s">
        <v>616</v>
      </c>
      <c r="W352" s="9" t="s">
        <v>616</v>
      </c>
      <c r="X352" s="9" t="s">
        <v>616</v>
      </c>
      <c r="Y352" s="8" t="s">
        <v>616</v>
      </c>
    </row>
    <row r="353" spans="1:25" ht="13.5" customHeight="1">
      <c r="A353" s="8">
        <v>1004159</v>
      </c>
      <c r="B353" s="8" t="s">
        <v>361</v>
      </c>
      <c r="C353" s="8" t="s">
        <v>1796</v>
      </c>
      <c r="D353" s="8">
        <v>1</v>
      </c>
      <c r="E353" s="9" t="s">
        <v>617</v>
      </c>
      <c r="F353" s="9" t="s">
        <v>616</v>
      </c>
      <c r="G353" s="9" t="s">
        <v>616</v>
      </c>
      <c r="H353" s="8" t="s">
        <v>616</v>
      </c>
      <c r="I353" s="9" t="s">
        <v>616</v>
      </c>
      <c r="J353" s="9" t="s">
        <v>616</v>
      </c>
      <c r="K353" s="9" t="s">
        <v>617</v>
      </c>
      <c r="L353" s="9" t="s">
        <v>616</v>
      </c>
      <c r="M353" s="9" t="s">
        <v>616</v>
      </c>
      <c r="N353" s="9" t="s">
        <v>616</v>
      </c>
      <c r="O353" s="9" t="s">
        <v>616</v>
      </c>
      <c r="P353" s="9" t="s">
        <v>616</v>
      </c>
      <c r="Q353" s="8" t="s">
        <v>616</v>
      </c>
      <c r="R353" s="9" t="s">
        <v>616</v>
      </c>
      <c r="S353" s="9" t="s">
        <v>617</v>
      </c>
      <c r="T353" s="9" t="s">
        <v>617</v>
      </c>
      <c r="U353" s="9" t="s">
        <v>616</v>
      </c>
      <c r="V353" s="9" t="s">
        <v>616</v>
      </c>
      <c r="W353" s="9" t="s">
        <v>616</v>
      </c>
      <c r="X353" s="9" t="s">
        <v>616</v>
      </c>
      <c r="Y353" s="8" t="s">
        <v>616</v>
      </c>
    </row>
    <row r="354" spans="1:25" ht="13.5" customHeight="1">
      <c r="A354" s="8">
        <v>1004154</v>
      </c>
      <c r="B354" s="8" t="s">
        <v>362</v>
      </c>
      <c r="C354" s="8" t="s">
        <v>1796</v>
      </c>
      <c r="D354" s="8">
        <v>1</v>
      </c>
      <c r="E354" s="9" t="s">
        <v>616</v>
      </c>
      <c r="F354" s="9" t="s">
        <v>616</v>
      </c>
      <c r="G354" s="9" t="s">
        <v>617</v>
      </c>
      <c r="H354" s="8" t="s">
        <v>1108</v>
      </c>
      <c r="I354" s="9" t="s">
        <v>616</v>
      </c>
      <c r="J354" s="9" t="s">
        <v>616</v>
      </c>
      <c r="K354" s="9" t="s">
        <v>617</v>
      </c>
      <c r="L354" s="9" t="s">
        <v>616</v>
      </c>
      <c r="M354" s="9" t="s">
        <v>616</v>
      </c>
      <c r="N354" s="9" t="s">
        <v>616</v>
      </c>
      <c r="O354" s="9" t="s">
        <v>616</v>
      </c>
      <c r="P354" s="9" t="s">
        <v>616</v>
      </c>
      <c r="Q354" s="8" t="s">
        <v>616</v>
      </c>
      <c r="R354" s="9" t="s">
        <v>616</v>
      </c>
      <c r="S354" s="9" t="s">
        <v>616</v>
      </c>
      <c r="T354" s="9" t="s">
        <v>616</v>
      </c>
      <c r="U354" s="9" t="s">
        <v>616</v>
      </c>
      <c r="V354" s="9" t="s">
        <v>616</v>
      </c>
      <c r="W354" s="9" t="s">
        <v>617</v>
      </c>
      <c r="X354" s="9" t="s">
        <v>616</v>
      </c>
      <c r="Y354" s="8" t="s">
        <v>616</v>
      </c>
    </row>
    <row r="355" spans="1:25" ht="13.5" customHeight="1">
      <c r="A355" s="8">
        <v>1004039</v>
      </c>
      <c r="B355" s="8" t="s">
        <v>363</v>
      </c>
      <c r="C355" s="8" t="s">
        <v>1797</v>
      </c>
      <c r="D355" s="8">
        <v>1</v>
      </c>
      <c r="E355" s="9" t="s">
        <v>617</v>
      </c>
      <c r="F355" s="9" t="s">
        <v>617</v>
      </c>
      <c r="G355" s="9" t="s">
        <v>616</v>
      </c>
      <c r="H355" s="8" t="s">
        <v>616</v>
      </c>
      <c r="I355" s="9" t="s">
        <v>616</v>
      </c>
      <c r="J355" s="9" t="s">
        <v>616</v>
      </c>
      <c r="K355" s="9" t="s">
        <v>617</v>
      </c>
      <c r="L355" s="9" t="s">
        <v>616</v>
      </c>
      <c r="M355" s="9" t="s">
        <v>616</v>
      </c>
      <c r="N355" s="9" t="s">
        <v>616</v>
      </c>
      <c r="O355" s="9" t="s">
        <v>616</v>
      </c>
      <c r="P355" s="9" t="s">
        <v>616</v>
      </c>
      <c r="Q355" s="8" t="s">
        <v>616</v>
      </c>
      <c r="R355" s="9" t="s">
        <v>616</v>
      </c>
      <c r="S355" s="9" t="s">
        <v>616</v>
      </c>
      <c r="T355" s="9" t="s">
        <v>616</v>
      </c>
      <c r="U355" s="9" t="s">
        <v>616</v>
      </c>
      <c r="V355" s="9" t="s">
        <v>616</v>
      </c>
      <c r="W355" s="9" t="s">
        <v>616</v>
      </c>
      <c r="X355" s="9" t="s">
        <v>617</v>
      </c>
      <c r="Y355" s="8" t="s">
        <v>1393</v>
      </c>
    </row>
    <row r="356" spans="1:25" ht="13.5" customHeight="1">
      <c r="A356" s="8">
        <v>1004169</v>
      </c>
      <c r="B356" s="8" t="s">
        <v>364</v>
      </c>
      <c r="C356" s="8" t="s">
        <v>1796</v>
      </c>
      <c r="D356" s="8">
        <v>1</v>
      </c>
      <c r="E356" s="9" t="s">
        <v>617</v>
      </c>
      <c r="F356" s="9" t="s">
        <v>616</v>
      </c>
      <c r="G356" s="9" t="s">
        <v>616</v>
      </c>
      <c r="H356" s="8" t="s">
        <v>616</v>
      </c>
      <c r="I356" s="9" t="s">
        <v>616</v>
      </c>
      <c r="J356" s="9" t="s">
        <v>617</v>
      </c>
      <c r="K356" s="9" t="s">
        <v>616</v>
      </c>
      <c r="L356" s="9" t="s">
        <v>616</v>
      </c>
      <c r="M356" s="9" t="s">
        <v>616</v>
      </c>
      <c r="N356" s="9" t="s">
        <v>616</v>
      </c>
      <c r="O356" s="9" t="s">
        <v>616</v>
      </c>
      <c r="P356" s="9" t="s">
        <v>616</v>
      </c>
      <c r="Q356" s="8" t="s">
        <v>616</v>
      </c>
      <c r="R356" s="9" t="s">
        <v>617</v>
      </c>
      <c r="S356" s="9" t="s">
        <v>617</v>
      </c>
      <c r="T356" s="9" t="s">
        <v>616</v>
      </c>
      <c r="U356" s="9" t="s">
        <v>616</v>
      </c>
      <c r="V356" s="9" t="s">
        <v>616</v>
      </c>
      <c r="W356" s="9" t="s">
        <v>616</v>
      </c>
      <c r="X356" s="9" t="s">
        <v>616</v>
      </c>
      <c r="Y356" s="8" t="s">
        <v>616</v>
      </c>
    </row>
    <row r="357" spans="1:25" ht="13.5" customHeight="1">
      <c r="A357" s="8">
        <v>1004156</v>
      </c>
      <c r="B357" s="8" t="s">
        <v>365</v>
      </c>
      <c r="C357" s="8" t="s">
        <v>1796</v>
      </c>
      <c r="D357" s="8">
        <v>1</v>
      </c>
      <c r="E357" s="9" t="s">
        <v>617</v>
      </c>
      <c r="F357" s="9" t="s">
        <v>616</v>
      </c>
      <c r="G357" s="9" t="s">
        <v>616</v>
      </c>
      <c r="H357" s="8" t="s">
        <v>616</v>
      </c>
      <c r="I357" s="9" t="s">
        <v>616</v>
      </c>
      <c r="J357" s="9" t="s">
        <v>616</v>
      </c>
      <c r="K357" s="9" t="s">
        <v>617</v>
      </c>
      <c r="L357" s="9" t="s">
        <v>616</v>
      </c>
      <c r="M357" s="9" t="s">
        <v>616</v>
      </c>
      <c r="N357" s="9" t="s">
        <v>616</v>
      </c>
      <c r="O357" s="9" t="s">
        <v>616</v>
      </c>
      <c r="P357" s="9" t="s">
        <v>616</v>
      </c>
      <c r="Q357" s="8" t="s">
        <v>616</v>
      </c>
      <c r="R357" s="9" t="s">
        <v>616</v>
      </c>
      <c r="S357" s="9" t="s">
        <v>617</v>
      </c>
      <c r="T357" s="9" t="s">
        <v>617</v>
      </c>
      <c r="U357" s="9" t="s">
        <v>617</v>
      </c>
      <c r="V357" s="9" t="s">
        <v>616</v>
      </c>
      <c r="W357" s="9" t="s">
        <v>616</v>
      </c>
      <c r="X357" s="9" t="s">
        <v>617</v>
      </c>
      <c r="Y357" s="8" t="s">
        <v>1400</v>
      </c>
    </row>
    <row r="358" spans="1:25" ht="13.5" customHeight="1">
      <c r="A358" s="8">
        <v>1004148</v>
      </c>
      <c r="B358" s="8" t="s">
        <v>366</v>
      </c>
      <c r="C358" s="8" t="s">
        <v>1796</v>
      </c>
      <c r="D358" s="8">
        <v>0</v>
      </c>
      <c r="E358" s="9" t="s">
        <v>616</v>
      </c>
      <c r="F358" s="9" t="s">
        <v>616</v>
      </c>
      <c r="G358" s="9" t="s">
        <v>616</v>
      </c>
      <c r="H358" s="8" t="s">
        <v>616</v>
      </c>
      <c r="I358" s="9" t="s">
        <v>616</v>
      </c>
      <c r="J358" s="9" t="s">
        <v>616</v>
      </c>
      <c r="K358" s="9" t="s">
        <v>616</v>
      </c>
      <c r="L358" s="9" t="s">
        <v>616</v>
      </c>
      <c r="M358" s="9" t="s">
        <v>616</v>
      </c>
      <c r="N358" s="9" t="s">
        <v>616</v>
      </c>
      <c r="O358" s="9" t="s">
        <v>616</v>
      </c>
      <c r="P358" s="9" t="s">
        <v>616</v>
      </c>
      <c r="Q358" s="8" t="s">
        <v>616</v>
      </c>
      <c r="R358" s="9" t="s">
        <v>616</v>
      </c>
      <c r="S358" s="9" t="s">
        <v>616</v>
      </c>
      <c r="T358" s="9" t="s">
        <v>616</v>
      </c>
      <c r="U358" s="9" t="s">
        <v>616</v>
      </c>
      <c r="V358" s="9" t="s">
        <v>616</v>
      </c>
      <c r="W358" s="9" t="s">
        <v>616</v>
      </c>
      <c r="X358" s="9" t="s">
        <v>616</v>
      </c>
      <c r="Y358" s="8" t="s">
        <v>616</v>
      </c>
    </row>
    <row r="359" spans="1:25" ht="13.5" customHeight="1">
      <c r="A359" s="8">
        <v>1004149</v>
      </c>
      <c r="B359" s="8" t="s">
        <v>367</v>
      </c>
      <c r="C359" s="8" t="s">
        <v>1796</v>
      </c>
      <c r="D359" s="8">
        <v>1</v>
      </c>
      <c r="E359" s="9" t="s">
        <v>616</v>
      </c>
      <c r="F359" s="9" t="s">
        <v>616</v>
      </c>
      <c r="G359" s="9" t="s">
        <v>617</v>
      </c>
      <c r="H359" s="8" t="s">
        <v>1078</v>
      </c>
      <c r="I359" s="9" t="s">
        <v>616</v>
      </c>
      <c r="J359" s="9" t="s">
        <v>617</v>
      </c>
      <c r="K359" s="9" t="s">
        <v>616</v>
      </c>
      <c r="L359" s="9" t="s">
        <v>617</v>
      </c>
      <c r="M359" s="9" t="s">
        <v>617</v>
      </c>
      <c r="N359" s="9" t="s">
        <v>616</v>
      </c>
      <c r="O359" s="9" t="s">
        <v>616</v>
      </c>
      <c r="P359" s="9" t="s">
        <v>616</v>
      </c>
      <c r="Q359" s="8" t="s">
        <v>616</v>
      </c>
      <c r="R359" s="9" t="s">
        <v>617</v>
      </c>
      <c r="S359" s="9" t="s">
        <v>617</v>
      </c>
      <c r="T359" s="9" t="s">
        <v>617</v>
      </c>
      <c r="U359" s="9" t="s">
        <v>617</v>
      </c>
      <c r="V359" s="9" t="s">
        <v>616</v>
      </c>
      <c r="W359" s="9" t="s">
        <v>616</v>
      </c>
      <c r="X359" s="9" t="s">
        <v>616</v>
      </c>
      <c r="Y359" s="8" t="s">
        <v>616</v>
      </c>
    </row>
    <row r="360" spans="1:25" ht="13.5" customHeight="1">
      <c r="A360" s="8">
        <v>1004119</v>
      </c>
      <c r="B360" s="8" t="s">
        <v>368</v>
      </c>
      <c r="C360" s="8" t="s">
        <v>1797</v>
      </c>
      <c r="D360" s="8">
        <v>0</v>
      </c>
      <c r="E360" s="9" t="s">
        <v>616</v>
      </c>
      <c r="F360" s="9" t="s">
        <v>616</v>
      </c>
      <c r="G360" s="9" t="s">
        <v>616</v>
      </c>
      <c r="H360" s="8" t="s">
        <v>616</v>
      </c>
      <c r="I360" s="9" t="s">
        <v>616</v>
      </c>
      <c r="J360" s="9" t="s">
        <v>616</v>
      </c>
      <c r="K360" s="9" t="s">
        <v>616</v>
      </c>
      <c r="L360" s="9" t="s">
        <v>616</v>
      </c>
      <c r="M360" s="9" t="s">
        <v>616</v>
      </c>
      <c r="N360" s="9" t="s">
        <v>616</v>
      </c>
      <c r="O360" s="9" t="s">
        <v>616</v>
      </c>
      <c r="P360" s="9" t="s">
        <v>616</v>
      </c>
      <c r="Q360" s="8" t="s">
        <v>616</v>
      </c>
      <c r="R360" s="9" t="s">
        <v>616</v>
      </c>
      <c r="S360" s="9" t="s">
        <v>616</v>
      </c>
      <c r="T360" s="9" t="s">
        <v>616</v>
      </c>
      <c r="U360" s="9" t="s">
        <v>616</v>
      </c>
      <c r="V360" s="9" t="s">
        <v>616</v>
      </c>
      <c r="W360" s="9" t="s">
        <v>616</v>
      </c>
      <c r="X360" s="9" t="s">
        <v>616</v>
      </c>
      <c r="Y360" s="8" t="s">
        <v>616</v>
      </c>
    </row>
    <row r="361" spans="1:25" ht="13.5" customHeight="1">
      <c r="A361" s="8">
        <v>1004114</v>
      </c>
      <c r="B361" s="8" t="s">
        <v>369</v>
      </c>
      <c r="C361" s="8" t="s">
        <v>1796</v>
      </c>
      <c r="D361" s="8">
        <v>0</v>
      </c>
      <c r="E361" s="9" t="s">
        <v>616</v>
      </c>
      <c r="F361" s="9" t="s">
        <v>616</v>
      </c>
      <c r="G361" s="9" t="s">
        <v>616</v>
      </c>
      <c r="H361" s="8" t="s">
        <v>616</v>
      </c>
      <c r="I361" s="9" t="s">
        <v>616</v>
      </c>
      <c r="J361" s="9" t="s">
        <v>616</v>
      </c>
      <c r="K361" s="9" t="s">
        <v>616</v>
      </c>
      <c r="L361" s="9" t="s">
        <v>616</v>
      </c>
      <c r="M361" s="9" t="s">
        <v>616</v>
      </c>
      <c r="N361" s="9" t="s">
        <v>616</v>
      </c>
      <c r="O361" s="9" t="s">
        <v>616</v>
      </c>
      <c r="P361" s="9" t="s">
        <v>616</v>
      </c>
      <c r="Q361" s="8" t="s">
        <v>616</v>
      </c>
      <c r="R361" s="9" t="s">
        <v>616</v>
      </c>
      <c r="S361" s="9" t="s">
        <v>616</v>
      </c>
      <c r="T361" s="9" t="s">
        <v>616</v>
      </c>
      <c r="U361" s="9" t="s">
        <v>616</v>
      </c>
      <c r="V361" s="9" t="s">
        <v>616</v>
      </c>
      <c r="W361" s="9" t="s">
        <v>616</v>
      </c>
      <c r="X361" s="9" t="s">
        <v>616</v>
      </c>
      <c r="Y361" s="8" t="s">
        <v>616</v>
      </c>
    </row>
    <row r="362" spans="1:25" ht="13.5" customHeight="1">
      <c r="A362" s="8">
        <v>1004150</v>
      </c>
      <c r="B362" s="8" t="s">
        <v>370</v>
      </c>
      <c r="C362" s="8" t="s">
        <v>1796</v>
      </c>
      <c r="D362" s="8">
        <v>1</v>
      </c>
      <c r="E362" s="9" t="s">
        <v>617</v>
      </c>
      <c r="F362" s="9" t="s">
        <v>616</v>
      </c>
      <c r="G362" s="9" t="s">
        <v>616</v>
      </c>
      <c r="H362" s="8" t="s">
        <v>616</v>
      </c>
      <c r="I362" s="9" t="s">
        <v>616</v>
      </c>
      <c r="J362" s="9" t="s">
        <v>616</v>
      </c>
      <c r="K362" s="9" t="s">
        <v>617</v>
      </c>
      <c r="L362" s="9" t="s">
        <v>616</v>
      </c>
      <c r="M362" s="9" t="s">
        <v>616</v>
      </c>
      <c r="N362" s="9" t="s">
        <v>616</v>
      </c>
      <c r="O362" s="9" t="s">
        <v>616</v>
      </c>
      <c r="P362" s="9" t="s">
        <v>616</v>
      </c>
      <c r="Q362" s="8" t="s">
        <v>616</v>
      </c>
      <c r="R362" s="9" t="s">
        <v>617</v>
      </c>
      <c r="S362" s="9" t="s">
        <v>616</v>
      </c>
      <c r="T362" s="9" t="s">
        <v>617</v>
      </c>
      <c r="U362" s="9" t="s">
        <v>617</v>
      </c>
      <c r="V362" s="9" t="s">
        <v>616</v>
      </c>
      <c r="W362" s="9" t="s">
        <v>616</v>
      </c>
      <c r="X362" s="9" t="s">
        <v>616</v>
      </c>
      <c r="Y362" s="8" t="s">
        <v>616</v>
      </c>
    </row>
    <row r="363" spans="1:25" ht="13.5" customHeight="1">
      <c r="A363" s="8">
        <v>1003871</v>
      </c>
      <c r="B363" s="8" t="s">
        <v>371</v>
      </c>
      <c r="C363" s="8" t="s">
        <v>1797</v>
      </c>
      <c r="D363" s="8">
        <v>1</v>
      </c>
      <c r="E363" s="9" t="s">
        <v>616</v>
      </c>
      <c r="F363" s="9" t="s">
        <v>617</v>
      </c>
      <c r="G363" s="9" t="s">
        <v>616</v>
      </c>
      <c r="H363" s="8" t="s">
        <v>616</v>
      </c>
      <c r="I363" s="9" t="s">
        <v>617</v>
      </c>
      <c r="J363" s="9" t="s">
        <v>617</v>
      </c>
      <c r="K363" s="9" t="s">
        <v>616</v>
      </c>
      <c r="L363" s="9" t="s">
        <v>616</v>
      </c>
      <c r="M363" s="9" t="s">
        <v>616</v>
      </c>
      <c r="N363" s="9" t="s">
        <v>616</v>
      </c>
      <c r="O363" s="9" t="s">
        <v>616</v>
      </c>
      <c r="P363" s="9" t="s">
        <v>616</v>
      </c>
      <c r="Q363" s="8" t="s">
        <v>616</v>
      </c>
      <c r="R363" s="9" t="s">
        <v>617</v>
      </c>
      <c r="S363" s="9" t="s">
        <v>616</v>
      </c>
      <c r="T363" s="9" t="s">
        <v>616</v>
      </c>
      <c r="U363" s="9" t="s">
        <v>617</v>
      </c>
      <c r="V363" s="9" t="s">
        <v>616</v>
      </c>
      <c r="W363" s="9" t="s">
        <v>616</v>
      </c>
      <c r="X363" s="9" t="s">
        <v>616</v>
      </c>
      <c r="Y363" s="8" t="s">
        <v>616</v>
      </c>
    </row>
    <row r="364" spans="1:25" ht="13.5" customHeight="1">
      <c r="A364" s="8">
        <v>1004139</v>
      </c>
      <c r="B364" s="8" t="s">
        <v>372</v>
      </c>
      <c r="C364" s="8" t="s">
        <v>1796</v>
      </c>
      <c r="D364" s="8">
        <v>0</v>
      </c>
      <c r="E364" s="9" t="s">
        <v>616</v>
      </c>
      <c r="F364" s="9" t="s">
        <v>616</v>
      </c>
      <c r="G364" s="9" t="s">
        <v>616</v>
      </c>
      <c r="H364" s="8" t="s">
        <v>616</v>
      </c>
      <c r="I364" s="9" t="s">
        <v>616</v>
      </c>
      <c r="J364" s="9" t="s">
        <v>616</v>
      </c>
      <c r="K364" s="9" t="s">
        <v>616</v>
      </c>
      <c r="L364" s="9" t="s">
        <v>616</v>
      </c>
      <c r="M364" s="9" t="s">
        <v>616</v>
      </c>
      <c r="N364" s="9" t="s">
        <v>616</v>
      </c>
      <c r="O364" s="9" t="s">
        <v>616</v>
      </c>
      <c r="P364" s="9" t="s">
        <v>616</v>
      </c>
      <c r="Q364" s="8" t="s">
        <v>616</v>
      </c>
      <c r="R364" s="9" t="s">
        <v>616</v>
      </c>
      <c r="S364" s="9" t="s">
        <v>616</v>
      </c>
      <c r="T364" s="9" t="s">
        <v>616</v>
      </c>
      <c r="U364" s="9" t="s">
        <v>616</v>
      </c>
      <c r="V364" s="9" t="s">
        <v>616</v>
      </c>
      <c r="W364" s="9" t="s">
        <v>616</v>
      </c>
      <c r="X364" s="9" t="s">
        <v>616</v>
      </c>
      <c r="Y364" s="8" t="s">
        <v>616</v>
      </c>
    </row>
    <row r="365" spans="1:25" ht="13.5" customHeight="1">
      <c r="A365" s="8">
        <v>1003847</v>
      </c>
      <c r="B365" s="8" t="s">
        <v>373</v>
      </c>
      <c r="C365" s="8" t="s">
        <v>1797</v>
      </c>
      <c r="D365" s="8">
        <v>1</v>
      </c>
      <c r="E365" s="9" t="s">
        <v>617</v>
      </c>
      <c r="F365" s="9" t="s">
        <v>616</v>
      </c>
      <c r="G365" s="9" t="s">
        <v>616</v>
      </c>
      <c r="H365" s="8" t="s">
        <v>616</v>
      </c>
      <c r="I365" s="9" t="s">
        <v>616</v>
      </c>
      <c r="J365" s="9" t="s">
        <v>616</v>
      </c>
      <c r="K365" s="9" t="s">
        <v>617</v>
      </c>
      <c r="L365" s="9" t="s">
        <v>616</v>
      </c>
      <c r="M365" s="9" t="s">
        <v>616</v>
      </c>
      <c r="N365" s="9" t="s">
        <v>616</v>
      </c>
      <c r="O365" s="9" t="s">
        <v>616</v>
      </c>
      <c r="P365" s="9" t="s">
        <v>616</v>
      </c>
      <c r="Q365" s="8" t="s">
        <v>616</v>
      </c>
      <c r="R365" s="9" t="s">
        <v>616</v>
      </c>
      <c r="S365" s="9" t="s">
        <v>616</v>
      </c>
      <c r="T365" s="9" t="s">
        <v>616</v>
      </c>
      <c r="U365" s="9" t="s">
        <v>617</v>
      </c>
      <c r="V365" s="9" t="s">
        <v>616</v>
      </c>
      <c r="W365" s="9" t="s">
        <v>616</v>
      </c>
      <c r="X365" s="9" t="s">
        <v>617</v>
      </c>
      <c r="Y365" s="8" t="s">
        <v>1416</v>
      </c>
    </row>
    <row r="366" spans="1:25" ht="13.5" customHeight="1">
      <c r="A366" s="8">
        <v>1003767</v>
      </c>
      <c r="B366" s="8" t="s">
        <v>374</v>
      </c>
      <c r="C366" s="8" t="s">
        <v>1797</v>
      </c>
      <c r="D366" s="8">
        <v>1</v>
      </c>
      <c r="E366" s="9" t="s">
        <v>616</v>
      </c>
      <c r="F366" s="9" t="s">
        <v>616</v>
      </c>
      <c r="G366" s="9" t="s">
        <v>617</v>
      </c>
      <c r="H366" s="8" t="s">
        <v>1420</v>
      </c>
      <c r="I366" s="9" t="s">
        <v>617</v>
      </c>
      <c r="J366" s="9" t="s">
        <v>616</v>
      </c>
      <c r="K366" s="9" t="s">
        <v>616</v>
      </c>
      <c r="L366" s="9" t="s">
        <v>616</v>
      </c>
      <c r="M366" s="9" t="s">
        <v>616</v>
      </c>
      <c r="N366" s="9" t="s">
        <v>616</v>
      </c>
      <c r="O366" s="9" t="s">
        <v>616</v>
      </c>
      <c r="P366" s="9" t="s">
        <v>616</v>
      </c>
      <c r="Q366" s="8" t="s">
        <v>616</v>
      </c>
      <c r="R366" s="9" t="s">
        <v>617</v>
      </c>
      <c r="S366" s="9" t="s">
        <v>616</v>
      </c>
      <c r="T366" s="9" t="s">
        <v>617</v>
      </c>
      <c r="U366" s="9" t="s">
        <v>616</v>
      </c>
      <c r="V366" s="9" t="s">
        <v>616</v>
      </c>
      <c r="W366" s="9" t="s">
        <v>616</v>
      </c>
      <c r="X366" s="9" t="s">
        <v>616</v>
      </c>
      <c r="Y366" s="8" t="s">
        <v>616</v>
      </c>
    </row>
    <row r="367" spans="1:25" ht="13.5" customHeight="1">
      <c r="A367" s="8">
        <v>1004130</v>
      </c>
      <c r="B367" s="8" t="s">
        <v>375</v>
      </c>
      <c r="C367" s="8" t="s">
        <v>1797</v>
      </c>
      <c r="D367" s="8">
        <v>1</v>
      </c>
      <c r="E367" s="9" t="s">
        <v>616</v>
      </c>
      <c r="F367" s="9" t="s">
        <v>617</v>
      </c>
      <c r="G367" s="9" t="s">
        <v>616</v>
      </c>
      <c r="H367" s="8" t="s">
        <v>616</v>
      </c>
      <c r="I367" s="9" t="s">
        <v>617</v>
      </c>
      <c r="J367" s="9" t="s">
        <v>617</v>
      </c>
      <c r="K367" s="9" t="s">
        <v>616</v>
      </c>
      <c r="L367" s="9" t="s">
        <v>616</v>
      </c>
      <c r="M367" s="9" t="s">
        <v>616</v>
      </c>
      <c r="N367" s="9" t="s">
        <v>616</v>
      </c>
      <c r="O367" s="9" t="s">
        <v>616</v>
      </c>
      <c r="P367" s="9" t="s">
        <v>616</v>
      </c>
      <c r="Q367" s="8" t="s">
        <v>616</v>
      </c>
      <c r="R367" s="9" t="s">
        <v>616</v>
      </c>
      <c r="S367" s="9" t="s">
        <v>616</v>
      </c>
      <c r="T367" s="9" t="s">
        <v>616</v>
      </c>
      <c r="U367" s="9" t="s">
        <v>616</v>
      </c>
      <c r="V367" s="9" t="s">
        <v>616</v>
      </c>
      <c r="W367" s="9" t="s">
        <v>616</v>
      </c>
      <c r="X367" s="9" t="s">
        <v>617</v>
      </c>
      <c r="Y367" s="8" t="s">
        <v>616</v>
      </c>
    </row>
    <row r="368" spans="1:25" ht="13.5" customHeight="1">
      <c r="A368" s="8">
        <v>1004127</v>
      </c>
      <c r="B368" s="8" t="s">
        <v>376</v>
      </c>
      <c r="C368" s="8" t="s">
        <v>1797</v>
      </c>
      <c r="D368" s="8">
        <v>0</v>
      </c>
      <c r="E368" s="9" t="s">
        <v>616</v>
      </c>
      <c r="F368" s="9" t="s">
        <v>616</v>
      </c>
      <c r="G368" s="9" t="s">
        <v>616</v>
      </c>
      <c r="H368" s="8" t="s">
        <v>616</v>
      </c>
      <c r="I368" s="9" t="s">
        <v>616</v>
      </c>
      <c r="J368" s="9" t="s">
        <v>616</v>
      </c>
      <c r="K368" s="9" t="s">
        <v>616</v>
      </c>
      <c r="L368" s="9" t="s">
        <v>616</v>
      </c>
      <c r="M368" s="9" t="s">
        <v>616</v>
      </c>
      <c r="N368" s="9" t="s">
        <v>616</v>
      </c>
      <c r="O368" s="9" t="s">
        <v>616</v>
      </c>
      <c r="P368" s="9" t="s">
        <v>616</v>
      </c>
      <c r="Q368" s="8" t="s">
        <v>616</v>
      </c>
      <c r="R368" s="9" t="s">
        <v>616</v>
      </c>
      <c r="S368" s="9" t="s">
        <v>616</v>
      </c>
      <c r="T368" s="9" t="s">
        <v>616</v>
      </c>
      <c r="U368" s="9" t="s">
        <v>616</v>
      </c>
      <c r="V368" s="9" t="s">
        <v>616</v>
      </c>
      <c r="W368" s="9" t="s">
        <v>616</v>
      </c>
      <c r="X368" s="9" t="s">
        <v>616</v>
      </c>
      <c r="Y368" s="8" t="s">
        <v>616</v>
      </c>
    </row>
    <row r="369" spans="1:25" ht="13.5" customHeight="1">
      <c r="A369" s="8">
        <v>1004141</v>
      </c>
      <c r="B369" s="8" t="s">
        <v>377</v>
      </c>
      <c r="C369" s="8" t="s">
        <v>1797</v>
      </c>
      <c r="D369" s="8">
        <v>1</v>
      </c>
      <c r="E369" s="9" t="s">
        <v>616</v>
      </c>
      <c r="F369" s="9" t="s">
        <v>616</v>
      </c>
      <c r="G369" s="9" t="s">
        <v>617</v>
      </c>
      <c r="H369" s="8" t="s">
        <v>701</v>
      </c>
      <c r="I369" s="9" t="s">
        <v>616</v>
      </c>
      <c r="J369" s="9" t="s">
        <v>616</v>
      </c>
      <c r="K369" s="9" t="s">
        <v>617</v>
      </c>
      <c r="L369" s="9" t="s">
        <v>616</v>
      </c>
      <c r="M369" s="9" t="s">
        <v>616</v>
      </c>
      <c r="N369" s="9" t="s">
        <v>616</v>
      </c>
      <c r="O369" s="9" t="s">
        <v>616</v>
      </c>
      <c r="P369" s="9" t="s">
        <v>616</v>
      </c>
      <c r="Q369" s="8" t="s">
        <v>616</v>
      </c>
      <c r="R369" s="9" t="s">
        <v>617</v>
      </c>
      <c r="S369" s="9" t="s">
        <v>617</v>
      </c>
      <c r="T369" s="9" t="s">
        <v>617</v>
      </c>
      <c r="U369" s="9" t="s">
        <v>617</v>
      </c>
      <c r="V369" s="9" t="s">
        <v>616</v>
      </c>
      <c r="W369" s="9" t="s">
        <v>616</v>
      </c>
      <c r="X369" s="9" t="s">
        <v>616</v>
      </c>
      <c r="Y369" s="8" t="s">
        <v>616</v>
      </c>
    </row>
    <row r="370" spans="1:25" ht="13.5" customHeight="1">
      <c r="A370" s="8">
        <v>1004176</v>
      </c>
      <c r="B370" s="8" t="s">
        <v>378</v>
      </c>
      <c r="C370" s="8" t="s">
        <v>1796</v>
      </c>
      <c r="D370" s="8">
        <v>0</v>
      </c>
      <c r="E370" s="9" t="s">
        <v>616</v>
      </c>
      <c r="F370" s="9" t="s">
        <v>616</v>
      </c>
      <c r="G370" s="9" t="s">
        <v>616</v>
      </c>
      <c r="H370" s="8" t="s">
        <v>616</v>
      </c>
      <c r="I370" s="9" t="s">
        <v>616</v>
      </c>
      <c r="J370" s="9" t="s">
        <v>616</v>
      </c>
      <c r="K370" s="9" t="s">
        <v>616</v>
      </c>
      <c r="L370" s="9" t="s">
        <v>616</v>
      </c>
      <c r="M370" s="9" t="s">
        <v>616</v>
      </c>
      <c r="N370" s="9" t="s">
        <v>616</v>
      </c>
      <c r="O370" s="9" t="s">
        <v>616</v>
      </c>
      <c r="P370" s="9" t="s">
        <v>616</v>
      </c>
      <c r="Q370" s="8" t="s">
        <v>616</v>
      </c>
      <c r="R370" s="9" t="s">
        <v>616</v>
      </c>
      <c r="S370" s="9" t="s">
        <v>616</v>
      </c>
      <c r="T370" s="9" t="s">
        <v>616</v>
      </c>
      <c r="U370" s="9" t="s">
        <v>616</v>
      </c>
      <c r="V370" s="9" t="s">
        <v>616</v>
      </c>
      <c r="W370" s="9" t="s">
        <v>616</v>
      </c>
      <c r="X370" s="9" t="s">
        <v>616</v>
      </c>
      <c r="Y370" s="8" t="s">
        <v>616</v>
      </c>
    </row>
    <row r="371" spans="1:25" ht="13.5" customHeight="1">
      <c r="A371" s="8">
        <v>1003562</v>
      </c>
      <c r="B371" s="8" t="s">
        <v>379</v>
      </c>
      <c r="C371" s="8" t="s">
        <v>1796</v>
      </c>
      <c r="D371" s="8">
        <v>0</v>
      </c>
      <c r="E371" s="9" t="s">
        <v>616</v>
      </c>
      <c r="F371" s="9" t="s">
        <v>616</v>
      </c>
      <c r="G371" s="9" t="s">
        <v>616</v>
      </c>
      <c r="H371" s="8" t="s">
        <v>616</v>
      </c>
      <c r="I371" s="9" t="s">
        <v>616</v>
      </c>
      <c r="J371" s="9" t="s">
        <v>616</v>
      </c>
      <c r="K371" s="9" t="s">
        <v>616</v>
      </c>
      <c r="L371" s="9" t="s">
        <v>616</v>
      </c>
      <c r="M371" s="9" t="s">
        <v>616</v>
      </c>
      <c r="N371" s="9" t="s">
        <v>616</v>
      </c>
      <c r="O371" s="9" t="s">
        <v>616</v>
      </c>
      <c r="P371" s="9" t="s">
        <v>616</v>
      </c>
      <c r="Q371" s="8" t="s">
        <v>616</v>
      </c>
      <c r="R371" s="9" t="s">
        <v>616</v>
      </c>
      <c r="S371" s="9" t="s">
        <v>616</v>
      </c>
      <c r="T371" s="9" t="s">
        <v>616</v>
      </c>
      <c r="U371" s="9" t="s">
        <v>616</v>
      </c>
      <c r="V371" s="9" t="s">
        <v>616</v>
      </c>
      <c r="W371" s="9" t="s">
        <v>616</v>
      </c>
      <c r="X371" s="9" t="s">
        <v>616</v>
      </c>
      <c r="Y371" s="8" t="s">
        <v>616</v>
      </c>
    </row>
    <row r="372" spans="1:25" ht="13.5" customHeight="1">
      <c r="A372" s="8">
        <v>1003362</v>
      </c>
      <c r="B372" s="8" t="s">
        <v>380</v>
      </c>
      <c r="C372" s="8" t="s">
        <v>1796</v>
      </c>
      <c r="D372" s="8">
        <v>1</v>
      </c>
      <c r="E372" s="9" t="s">
        <v>616</v>
      </c>
      <c r="F372" s="9" t="s">
        <v>616</v>
      </c>
      <c r="G372" s="9" t="s">
        <v>617</v>
      </c>
      <c r="H372" s="8" t="s">
        <v>1425</v>
      </c>
      <c r="I372" s="9" t="s">
        <v>617</v>
      </c>
      <c r="J372" s="9" t="s">
        <v>617</v>
      </c>
      <c r="K372" s="9" t="s">
        <v>616</v>
      </c>
      <c r="L372" s="9" t="s">
        <v>617</v>
      </c>
      <c r="M372" s="9" t="s">
        <v>617</v>
      </c>
      <c r="N372" s="9" t="s">
        <v>616</v>
      </c>
      <c r="O372" s="9" t="s">
        <v>616</v>
      </c>
      <c r="P372" s="9" t="s">
        <v>616</v>
      </c>
      <c r="Q372" s="8" t="s">
        <v>616</v>
      </c>
      <c r="R372" s="9" t="s">
        <v>617</v>
      </c>
      <c r="S372" s="9" t="s">
        <v>617</v>
      </c>
      <c r="T372" s="9" t="s">
        <v>616</v>
      </c>
      <c r="U372" s="9" t="s">
        <v>617</v>
      </c>
      <c r="V372" s="9" t="s">
        <v>617</v>
      </c>
      <c r="W372" s="9" t="s">
        <v>616</v>
      </c>
      <c r="X372" s="9" t="s">
        <v>616</v>
      </c>
      <c r="Y372" s="8" t="s">
        <v>616</v>
      </c>
    </row>
    <row r="373" spans="1:25" ht="13.5" customHeight="1">
      <c r="A373" s="8">
        <v>1004179</v>
      </c>
      <c r="B373" s="8" t="s">
        <v>381</v>
      </c>
      <c r="C373" s="8" t="s">
        <v>1796</v>
      </c>
      <c r="D373" s="8">
        <v>1</v>
      </c>
      <c r="E373" s="9" t="s">
        <v>616</v>
      </c>
      <c r="F373" s="9" t="s">
        <v>616</v>
      </c>
      <c r="G373" s="9" t="s">
        <v>617</v>
      </c>
      <c r="H373" s="8" t="s">
        <v>701</v>
      </c>
      <c r="I373" s="9" t="s">
        <v>617</v>
      </c>
      <c r="J373" s="9" t="s">
        <v>617</v>
      </c>
      <c r="K373" s="9" t="s">
        <v>616</v>
      </c>
      <c r="L373" s="9" t="s">
        <v>617</v>
      </c>
      <c r="M373" s="9" t="s">
        <v>616</v>
      </c>
      <c r="N373" s="9" t="s">
        <v>616</v>
      </c>
      <c r="O373" s="9" t="s">
        <v>616</v>
      </c>
      <c r="P373" s="9" t="s">
        <v>616</v>
      </c>
      <c r="Q373" s="8" t="s">
        <v>616</v>
      </c>
      <c r="R373" s="9" t="s">
        <v>616</v>
      </c>
      <c r="S373" s="9" t="s">
        <v>616</v>
      </c>
      <c r="T373" s="9" t="s">
        <v>616</v>
      </c>
      <c r="U373" s="9" t="s">
        <v>616</v>
      </c>
      <c r="V373" s="9" t="s">
        <v>616</v>
      </c>
      <c r="W373" s="9" t="s">
        <v>617</v>
      </c>
      <c r="X373" s="9" t="s">
        <v>616</v>
      </c>
      <c r="Y373" s="8" t="s">
        <v>616</v>
      </c>
    </row>
    <row r="374" spans="1:25" ht="13.5" customHeight="1">
      <c r="A374" s="8">
        <v>1004173</v>
      </c>
      <c r="B374" s="8" t="s">
        <v>382</v>
      </c>
      <c r="C374" s="8" t="s">
        <v>1796</v>
      </c>
      <c r="D374" s="8">
        <v>1</v>
      </c>
      <c r="E374" s="9" t="s">
        <v>616</v>
      </c>
      <c r="F374" s="9" t="s">
        <v>617</v>
      </c>
      <c r="G374" s="9" t="s">
        <v>616</v>
      </c>
      <c r="H374" s="8" t="s">
        <v>616</v>
      </c>
      <c r="I374" s="9" t="s">
        <v>617</v>
      </c>
      <c r="J374" s="9" t="s">
        <v>616</v>
      </c>
      <c r="K374" s="9" t="s">
        <v>616</v>
      </c>
      <c r="L374" s="9" t="s">
        <v>616</v>
      </c>
      <c r="M374" s="9" t="s">
        <v>616</v>
      </c>
      <c r="N374" s="9" t="s">
        <v>616</v>
      </c>
      <c r="O374" s="9" t="s">
        <v>616</v>
      </c>
      <c r="P374" s="9" t="s">
        <v>616</v>
      </c>
      <c r="Q374" s="8" t="s">
        <v>616</v>
      </c>
      <c r="R374" s="9" t="s">
        <v>617</v>
      </c>
      <c r="S374" s="9" t="s">
        <v>616</v>
      </c>
      <c r="T374" s="9" t="s">
        <v>616</v>
      </c>
      <c r="U374" s="9" t="s">
        <v>617</v>
      </c>
      <c r="V374" s="9" t="s">
        <v>617</v>
      </c>
      <c r="W374" s="9" t="s">
        <v>616</v>
      </c>
      <c r="X374" s="9" t="s">
        <v>616</v>
      </c>
      <c r="Y374" s="8" t="s">
        <v>616</v>
      </c>
    </row>
    <row r="375" spans="1:25" ht="13.5" customHeight="1">
      <c r="A375" s="8">
        <v>1003359</v>
      </c>
      <c r="B375" s="8" t="s">
        <v>383</v>
      </c>
      <c r="C375" s="8" t="s">
        <v>1796</v>
      </c>
      <c r="D375" s="8">
        <v>1</v>
      </c>
      <c r="E375" s="9" t="s">
        <v>617</v>
      </c>
      <c r="F375" s="9" t="s">
        <v>616</v>
      </c>
      <c r="G375" s="9" t="s">
        <v>616</v>
      </c>
      <c r="H375" s="8" t="s">
        <v>616</v>
      </c>
      <c r="I375" s="9" t="s">
        <v>617</v>
      </c>
      <c r="J375" s="9" t="s">
        <v>617</v>
      </c>
      <c r="K375" s="9" t="s">
        <v>616</v>
      </c>
      <c r="L375" s="9" t="s">
        <v>616</v>
      </c>
      <c r="M375" s="9" t="s">
        <v>616</v>
      </c>
      <c r="N375" s="9" t="s">
        <v>616</v>
      </c>
      <c r="O375" s="9" t="s">
        <v>616</v>
      </c>
      <c r="P375" s="9" t="s">
        <v>616</v>
      </c>
      <c r="Q375" s="8" t="s">
        <v>616</v>
      </c>
      <c r="R375" s="9" t="s">
        <v>616</v>
      </c>
      <c r="S375" s="9" t="s">
        <v>617</v>
      </c>
      <c r="T375" s="9" t="s">
        <v>616</v>
      </c>
      <c r="U375" s="9" t="s">
        <v>617</v>
      </c>
      <c r="V375" s="9" t="s">
        <v>616</v>
      </c>
      <c r="W375" s="9" t="s">
        <v>616</v>
      </c>
      <c r="X375" s="9" t="s">
        <v>616</v>
      </c>
      <c r="Y375" s="8" t="s">
        <v>616</v>
      </c>
    </row>
    <row r="376" spans="1:25" ht="13.5" customHeight="1">
      <c r="A376" s="8">
        <v>1004182</v>
      </c>
      <c r="B376" s="8" t="s">
        <v>384</v>
      </c>
      <c r="C376" s="8" t="s">
        <v>1796</v>
      </c>
      <c r="D376" s="8">
        <v>1</v>
      </c>
      <c r="E376" s="9" t="s">
        <v>616</v>
      </c>
      <c r="F376" s="9" t="s">
        <v>616</v>
      </c>
      <c r="G376" s="9" t="s">
        <v>617</v>
      </c>
      <c r="H376" s="8" t="s">
        <v>913</v>
      </c>
      <c r="I376" s="9" t="s">
        <v>617</v>
      </c>
      <c r="J376" s="9" t="s">
        <v>617</v>
      </c>
      <c r="K376" s="9" t="s">
        <v>617</v>
      </c>
      <c r="L376" s="9" t="s">
        <v>616</v>
      </c>
      <c r="M376" s="9" t="s">
        <v>616</v>
      </c>
      <c r="N376" s="9" t="s">
        <v>616</v>
      </c>
      <c r="O376" s="9" t="s">
        <v>616</v>
      </c>
      <c r="P376" s="9" t="s">
        <v>616</v>
      </c>
      <c r="Q376" s="8" t="s">
        <v>616</v>
      </c>
      <c r="R376" s="9" t="s">
        <v>616</v>
      </c>
      <c r="S376" s="9" t="s">
        <v>616</v>
      </c>
      <c r="T376" s="9" t="s">
        <v>616</v>
      </c>
      <c r="U376" s="9" t="s">
        <v>616</v>
      </c>
      <c r="V376" s="9" t="s">
        <v>616</v>
      </c>
      <c r="W376" s="9" t="s">
        <v>617</v>
      </c>
      <c r="X376" s="9" t="s">
        <v>616</v>
      </c>
      <c r="Y376" s="8" t="s">
        <v>616</v>
      </c>
    </row>
    <row r="377" spans="1:25" ht="13.5" customHeight="1">
      <c r="A377" s="8">
        <v>1003360</v>
      </c>
      <c r="B377" s="8" t="s">
        <v>385</v>
      </c>
      <c r="C377" s="8" t="s">
        <v>1797</v>
      </c>
      <c r="D377" s="8">
        <v>1</v>
      </c>
      <c r="E377" s="9" t="s">
        <v>617</v>
      </c>
      <c r="F377" s="9" t="s">
        <v>616</v>
      </c>
      <c r="G377" s="9" t="s">
        <v>616</v>
      </c>
      <c r="H377" s="8" t="s">
        <v>616</v>
      </c>
      <c r="I377" s="9" t="s">
        <v>617</v>
      </c>
      <c r="J377" s="9" t="s">
        <v>617</v>
      </c>
      <c r="K377" s="9" t="s">
        <v>616</v>
      </c>
      <c r="L377" s="9" t="s">
        <v>616</v>
      </c>
      <c r="M377" s="9" t="s">
        <v>616</v>
      </c>
      <c r="N377" s="9" t="s">
        <v>616</v>
      </c>
      <c r="O377" s="9" t="s">
        <v>616</v>
      </c>
      <c r="P377" s="9" t="s">
        <v>616</v>
      </c>
      <c r="Q377" s="8" t="s">
        <v>616</v>
      </c>
      <c r="R377" s="9" t="s">
        <v>616</v>
      </c>
      <c r="S377" s="9" t="s">
        <v>617</v>
      </c>
      <c r="T377" s="9" t="s">
        <v>617</v>
      </c>
      <c r="U377" s="9" t="s">
        <v>616</v>
      </c>
      <c r="V377" s="9" t="s">
        <v>616</v>
      </c>
      <c r="W377" s="9" t="s">
        <v>616</v>
      </c>
      <c r="X377" s="9" t="s">
        <v>617</v>
      </c>
      <c r="Y377" s="8" t="s">
        <v>1437</v>
      </c>
    </row>
    <row r="378" spans="1:25" ht="13.5" customHeight="1">
      <c r="A378" s="8">
        <v>1004172</v>
      </c>
      <c r="B378" s="8" t="s">
        <v>386</v>
      </c>
      <c r="C378" s="8" t="s">
        <v>1796</v>
      </c>
      <c r="D378" s="8">
        <v>0</v>
      </c>
      <c r="E378" s="9" t="s">
        <v>616</v>
      </c>
      <c r="F378" s="9" t="s">
        <v>616</v>
      </c>
      <c r="G378" s="9" t="s">
        <v>616</v>
      </c>
      <c r="H378" s="8" t="s">
        <v>616</v>
      </c>
      <c r="I378" s="9" t="s">
        <v>616</v>
      </c>
      <c r="J378" s="9" t="s">
        <v>616</v>
      </c>
      <c r="K378" s="9" t="s">
        <v>616</v>
      </c>
      <c r="L378" s="9" t="s">
        <v>616</v>
      </c>
      <c r="M378" s="9" t="s">
        <v>616</v>
      </c>
      <c r="N378" s="9" t="s">
        <v>616</v>
      </c>
      <c r="O378" s="9" t="s">
        <v>616</v>
      </c>
      <c r="P378" s="9" t="s">
        <v>616</v>
      </c>
      <c r="Q378" s="8" t="s">
        <v>616</v>
      </c>
      <c r="R378" s="9" t="s">
        <v>616</v>
      </c>
      <c r="S378" s="9" t="s">
        <v>616</v>
      </c>
      <c r="T378" s="9" t="s">
        <v>616</v>
      </c>
      <c r="U378" s="9" t="s">
        <v>616</v>
      </c>
      <c r="V378" s="9" t="s">
        <v>616</v>
      </c>
      <c r="W378" s="9" t="s">
        <v>616</v>
      </c>
      <c r="X378" s="9" t="s">
        <v>616</v>
      </c>
      <c r="Y378" s="8" t="s">
        <v>616</v>
      </c>
    </row>
    <row r="379" spans="1:25" ht="13.5" customHeight="1">
      <c r="A379" s="8">
        <v>1004175</v>
      </c>
      <c r="B379" s="8" t="s">
        <v>387</v>
      </c>
      <c r="C379" s="8" t="s">
        <v>1796</v>
      </c>
      <c r="D379" s="8">
        <v>1</v>
      </c>
      <c r="E379" s="9" t="s">
        <v>616</v>
      </c>
      <c r="F379" s="9" t="s">
        <v>616</v>
      </c>
      <c r="G379" s="9" t="s">
        <v>617</v>
      </c>
      <c r="H379" s="8" t="s">
        <v>701</v>
      </c>
      <c r="I379" s="9" t="s">
        <v>617</v>
      </c>
      <c r="J379" s="9" t="s">
        <v>617</v>
      </c>
      <c r="K379" s="9" t="s">
        <v>616</v>
      </c>
      <c r="L379" s="9" t="s">
        <v>616</v>
      </c>
      <c r="M379" s="9" t="s">
        <v>616</v>
      </c>
      <c r="N379" s="9" t="s">
        <v>616</v>
      </c>
      <c r="O379" s="9" t="s">
        <v>616</v>
      </c>
      <c r="P379" s="9" t="s">
        <v>616</v>
      </c>
      <c r="Q379" s="8" t="s">
        <v>616</v>
      </c>
      <c r="R379" s="9" t="s">
        <v>617</v>
      </c>
      <c r="S379" s="9" t="s">
        <v>616</v>
      </c>
      <c r="T379" s="9" t="s">
        <v>616</v>
      </c>
      <c r="U379" s="9" t="s">
        <v>616</v>
      </c>
      <c r="V379" s="9" t="s">
        <v>616</v>
      </c>
      <c r="W379" s="9" t="s">
        <v>616</v>
      </c>
      <c r="X379" s="9" t="s">
        <v>616</v>
      </c>
      <c r="Y379" s="8" t="s">
        <v>616</v>
      </c>
    </row>
    <row r="380" spans="1:25" ht="13.5" customHeight="1">
      <c r="A380" s="8">
        <v>1004184</v>
      </c>
      <c r="B380" s="8" t="s">
        <v>388</v>
      </c>
      <c r="C380" s="8" t="s">
        <v>1796</v>
      </c>
      <c r="D380" s="8">
        <v>0</v>
      </c>
      <c r="E380" s="9" t="s">
        <v>616</v>
      </c>
      <c r="F380" s="9" t="s">
        <v>616</v>
      </c>
      <c r="G380" s="9" t="s">
        <v>616</v>
      </c>
      <c r="H380" s="8" t="s">
        <v>616</v>
      </c>
      <c r="I380" s="9" t="s">
        <v>616</v>
      </c>
      <c r="J380" s="9" t="s">
        <v>616</v>
      </c>
      <c r="K380" s="9" t="s">
        <v>616</v>
      </c>
      <c r="L380" s="9" t="s">
        <v>616</v>
      </c>
      <c r="M380" s="9" t="s">
        <v>616</v>
      </c>
      <c r="N380" s="9" t="s">
        <v>616</v>
      </c>
      <c r="O380" s="9" t="s">
        <v>616</v>
      </c>
      <c r="P380" s="9" t="s">
        <v>616</v>
      </c>
      <c r="Q380" s="8" t="s">
        <v>616</v>
      </c>
      <c r="R380" s="9" t="s">
        <v>616</v>
      </c>
      <c r="S380" s="9" t="s">
        <v>616</v>
      </c>
      <c r="T380" s="9" t="s">
        <v>616</v>
      </c>
      <c r="U380" s="9" t="s">
        <v>616</v>
      </c>
      <c r="V380" s="9" t="s">
        <v>616</v>
      </c>
      <c r="W380" s="9" t="s">
        <v>616</v>
      </c>
      <c r="X380" s="9" t="s">
        <v>616</v>
      </c>
      <c r="Y380" s="8" t="s">
        <v>616</v>
      </c>
    </row>
    <row r="381" spans="1:25" ht="13.5" customHeight="1">
      <c r="A381" s="8">
        <v>1004177</v>
      </c>
      <c r="B381" s="8" t="s">
        <v>389</v>
      </c>
      <c r="C381" s="8" t="s">
        <v>1796</v>
      </c>
      <c r="D381" s="8">
        <v>0</v>
      </c>
      <c r="E381" s="9" t="s">
        <v>616</v>
      </c>
      <c r="F381" s="9" t="s">
        <v>616</v>
      </c>
      <c r="G381" s="9" t="s">
        <v>616</v>
      </c>
      <c r="H381" s="8" t="s">
        <v>616</v>
      </c>
      <c r="I381" s="9" t="s">
        <v>616</v>
      </c>
      <c r="J381" s="9" t="s">
        <v>616</v>
      </c>
      <c r="K381" s="9" t="s">
        <v>616</v>
      </c>
      <c r="L381" s="9" t="s">
        <v>616</v>
      </c>
      <c r="M381" s="9" t="s">
        <v>616</v>
      </c>
      <c r="N381" s="9" t="s">
        <v>616</v>
      </c>
      <c r="O381" s="9" t="s">
        <v>616</v>
      </c>
      <c r="P381" s="9" t="s">
        <v>616</v>
      </c>
      <c r="Q381" s="8" t="s">
        <v>616</v>
      </c>
      <c r="R381" s="9" t="s">
        <v>616</v>
      </c>
      <c r="S381" s="9" t="s">
        <v>616</v>
      </c>
      <c r="T381" s="9" t="s">
        <v>616</v>
      </c>
      <c r="U381" s="9" t="s">
        <v>616</v>
      </c>
      <c r="V381" s="9" t="s">
        <v>616</v>
      </c>
      <c r="W381" s="9" t="s">
        <v>616</v>
      </c>
      <c r="X381" s="9" t="s">
        <v>616</v>
      </c>
      <c r="Y381" s="8" t="s">
        <v>616</v>
      </c>
    </row>
    <row r="382" spans="1:25" ht="13.5" customHeight="1">
      <c r="A382" s="8">
        <v>1003365</v>
      </c>
      <c r="B382" s="8" t="s">
        <v>390</v>
      </c>
      <c r="C382" s="8" t="s">
        <v>1797</v>
      </c>
      <c r="D382" s="8">
        <v>0</v>
      </c>
      <c r="E382" s="9" t="s">
        <v>616</v>
      </c>
      <c r="F382" s="9" t="s">
        <v>616</v>
      </c>
      <c r="G382" s="9" t="s">
        <v>616</v>
      </c>
      <c r="H382" s="8" t="s">
        <v>616</v>
      </c>
      <c r="I382" s="9" t="s">
        <v>616</v>
      </c>
      <c r="J382" s="9" t="s">
        <v>616</v>
      </c>
      <c r="K382" s="9" t="s">
        <v>616</v>
      </c>
      <c r="L382" s="9" t="s">
        <v>616</v>
      </c>
      <c r="M382" s="9" t="s">
        <v>616</v>
      </c>
      <c r="N382" s="9" t="s">
        <v>616</v>
      </c>
      <c r="O382" s="9" t="s">
        <v>616</v>
      </c>
      <c r="P382" s="9" t="s">
        <v>616</v>
      </c>
      <c r="Q382" s="8" t="s">
        <v>616</v>
      </c>
      <c r="R382" s="9" t="s">
        <v>616</v>
      </c>
      <c r="S382" s="9" t="s">
        <v>616</v>
      </c>
      <c r="T382" s="9" t="s">
        <v>616</v>
      </c>
      <c r="U382" s="9" t="s">
        <v>616</v>
      </c>
      <c r="V382" s="9" t="s">
        <v>616</v>
      </c>
      <c r="W382" s="9" t="s">
        <v>616</v>
      </c>
      <c r="X382" s="9" t="s">
        <v>616</v>
      </c>
      <c r="Y382" s="8" t="s">
        <v>616</v>
      </c>
    </row>
    <row r="383" spans="1:25" ht="13.5" customHeight="1">
      <c r="A383" s="8">
        <v>1003364</v>
      </c>
      <c r="B383" s="8" t="s">
        <v>391</v>
      </c>
      <c r="C383" s="8" t="s">
        <v>1797</v>
      </c>
      <c r="D383" s="8">
        <v>1</v>
      </c>
      <c r="E383" s="9" t="s">
        <v>617</v>
      </c>
      <c r="F383" s="9" t="s">
        <v>616</v>
      </c>
      <c r="G383" s="9" t="s">
        <v>616</v>
      </c>
      <c r="H383" s="8" t="s">
        <v>616</v>
      </c>
      <c r="I383" s="9" t="s">
        <v>617</v>
      </c>
      <c r="J383" s="9" t="s">
        <v>616</v>
      </c>
      <c r="K383" s="9" t="s">
        <v>616</v>
      </c>
      <c r="L383" s="9" t="s">
        <v>617</v>
      </c>
      <c r="M383" s="9" t="s">
        <v>616</v>
      </c>
      <c r="N383" s="9" t="s">
        <v>616</v>
      </c>
      <c r="O383" s="9" t="s">
        <v>616</v>
      </c>
      <c r="P383" s="9" t="s">
        <v>616</v>
      </c>
      <c r="Q383" s="8" t="s">
        <v>616</v>
      </c>
      <c r="R383" s="9" t="s">
        <v>616</v>
      </c>
      <c r="S383" s="9" t="s">
        <v>616</v>
      </c>
      <c r="T383" s="9" t="s">
        <v>616</v>
      </c>
      <c r="U383" s="9" t="s">
        <v>617</v>
      </c>
      <c r="V383" s="9" t="s">
        <v>616</v>
      </c>
      <c r="W383" s="9" t="s">
        <v>616</v>
      </c>
      <c r="X383" s="9" t="s">
        <v>616</v>
      </c>
      <c r="Y383" s="8" t="s">
        <v>616</v>
      </c>
    </row>
    <row r="384" spans="1:25" ht="13.5" customHeight="1">
      <c r="A384" s="8">
        <v>1003564</v>
      </c>
      <c r="B384" s="8" t="s">
        <v>392</v>
      </c>
      <c r="C384" s="8" t="s">
        <v>1796</v>
      </c>
      <c r="D384" s="8">
        <v>1</v>
      </c>
      <c r="E384" s="9" t="s">
        <v>617</v>
      </c>
      <c r="F384" s="9" t="s">
        <v>616</v>
      </c>
      <c r="G384" s="9" t="s">
        <v>616</v>
      </c>
      <c r="H384" s="8" t="s">
        <v>616</v>
      </c>
      <c r="I384" s="9" t="s">
        <v>616</v>
      </c>
      <c r="J384" s="9" t="s">
        <v>616</v>
      </c>
      <c r="K384" s="9" t="s">
        <v>617</v>
      </c>
      <c r="L384" s="9" t="s">
        <v>616</v>
      </c>
      <c r="M384" s="9" t="s">
        <v>616</v>
      </c>
      <c r="N384" s="9" t="s">
        <v>616</v>
      </c>
      <c r="O384" s="9" t="s">
        <v>616</v>
      </c>
      <c r="P384" s="9" t="s">
        <v>616</v>
      </c>
      <c r="Q384" s="8" t="s">
        <v>616</v>
      </c>
      <c r="R384" s="9" t="s">
        <v>617</v>
      </c>
      <c r="S384" s="9" t="s">
        <v>617</v>
      </c>
      <c r="T384" s="9" t="s">
        <v>617</v>
      </c>
      <c r="U384" s="9" t="s">
        <v>616</v>
      </c>
      <c r="V384" s="9" t="s">
        <v>616</v>
      </c>
      <c r="W384" s="9" t="s">
        <v>616</v>
      </c>
      <c r="X384" s="9" t="s">
        <v>617</v>
      </c>
      <c r="Y384" s="8" t="s">
        <v>1448</v>
      </c>
    </row>
    <row r="385" spans="1:25" ht="13.5" customHeight="1">
      <c r="A385" s="8">
        <v>1004188</v>
      </c>
      <c r="B385" s="8" t="s">
        <v>393</v>
      </c>
      <c r="C385" s="8" t="s">
        <v>1796</v>
      </c>
      <c r="D385" s="8">
        <v>1</v>
      </c>
      <c r="E385" s="9" t="s">
        <v>617</v>
      </c>
      <c r="F385" s="9" t="s">
        <v>616</v>
      </c>
      <c r="G385" s="9" t="s">
        <v>616</v>
      </c>
      <c r="H385" s="8" t="s">
        <v>616</v>
      </c>
      <c r="I385" s="9" t="s">
        <v>617</v>
      </c>
      <c r="J385" s="9" t="s">
        <v>617</v>
      </c>
      <c r="K385" s="9" t="s">
        <v>617</v>
      </c>
      <c r="L385" s="9" t="s">
        <v>616</v>
      </c>
      <c r="M385" s="9" t="s">
        <v>616</v>
      </c>
      <c r="N385" s="9" t="s">
        <v>616</v>
      </c>
      <c r="O385" s="9" t="s">
        <v>616</v>
      </c>
      <c r="P385" s="9" t="s">
        <v>616</v>
      </c>
      <c r="Q385" s="8" t="s">
        <v>616</v>
      </c>
      <c r="R385" s="9" t="s">
        <v>616</v>
      </c>
      <c r="S385" s="9" t="s">
        <v>616</v>
      </c>
      <c r="T385" s="9" t="s">
        <v>616</v>
      </c>
      <c r="U385" s="9" t="s">
        <v>616</v>
      </c>
      <c r="V385" s="9" t="s">
        <v>616</v>
      </c>
      <c r="W385" s="9" t="s">
        <v>617</v>
      </c>
      <c r="X385" s="9" t="s">
        <v>616</v>
      </c>
      <c r="Y385" s="8" t="s">
        <v>616</v>
      </c>
    </row>
    <row r="386" spans="1:25" ht="13.5" customHeight="1">
      <c r="A386" s="8">
        <v>1003369</v>
      </c>
      <c r="B386" s="8" t="s">
        <v>394</v>
      </c>
      <c r="C386" s="8" t="s">
        <v>614</v>
      </c>
      <c r="D386" s="8">
        <v>0</v>
      </c>
      <c r="E386" s="9" t="s">
        <v>616</v>
      </c>
      <c r="F386" s="9" t="s">
        <v>616</v>
      </c>
      <c r="G386" s="9" t="s">
        <v>616</v>
      </c>
      <c r="H386" s="8" t="s">
        <v>616</v>
      </c>
      <c r="I386" s="9" t="s">
        <v>616</v>
      </c>
      <c r="J386" s="9" t="s">
        <v>616</v>
      </c>
      <c r="K386" s="9" t="s">
        <v>616</v>
      </c>
      <c r="L386" s="9" t="s">
        <v>616</v>
      </c>
      <c r="M386" s="9" t="s">
        <v>616</v>
      </c>
      <c r="N386" s="9" t="s">
        <v>616</v>
      </c>
      <c r="O386" s="9" t="s">
        <v>616</v>
      </c>
      <c r="P386" s="9" t="s">
        <v>616</v>
      </c>
      <c r="Q386" s="8" t="s">
        <v>616</v>
      </c>
      <c r="R386" s="9" t="s">
        <v>616</v>
      </c>
      <c r="S386" s="9" t="s">
        <v>616</v>
      </c>
      <c r="T386" s="9" t="s">
        <v>616</v>
      </c>
      <c r="U386" s="9" t="s">
        <v>616</v>
      </c>
      <c r="V386" s="9" t="s">
        <v>616</v>
      </c>
      <c r="W386" s="9" t="s">
        <v>616</v>
      </c>
      <c r="X386" s="9" t="s">
        <v>616</v>
      </c>
      <c r="Y386" s="8" t="s">
        <v>616</v>
      </c>
    </row>
    <row r="387" spans="1:25" ht="13.5" customHeight="1">
      <c r="A387" s="8">
        <v>1004191</v>
      </c>
      <c r="B387" s="8" t="s">
        <v>395</v>
      </c>
      <c r="C387" s="8" t="s">
        <v>1796</v>
      </c>
      <c r="D387" s="8">
        <v>0</v>
      </c>
      <c r="E387" s="9" t="s">
        <v>616</v>
      </c>
      <c r="F387" s="9" t="s">
        <v>616</v>
      </c>
      <c r="G387" s="9" t="s">
        <v>616</v>
      </c>
      <c r="H387" s="8" t="s">
        <v>616</v>
      </c>
      <c r="I387" s="9" t="s">
        <v>616</v>
      </c>
      <c r="J387" s="9" t="s">
        <v>616</v>
      </c>
      <c r="K387" s="9" t="s">
        <v>616</v>
      </c>
      <c r="L387" s="9" t="s">
        <v>616</v>
      </c>
      <c r="M387" s="9" t="s">
        <v>616</v>
      </c>
      <c r="N387" s="9" t="s">
        <v>616</v>
      </c>
      <c r="O387" s="9" t="s">
        <v>616</v>
      </c>
      <c r="P387" s="9" t="s">
        <v>616</v>
      </c>
      <c r="Q387" s="8" t="s">
        <v>616</v>
      </c>
      <c r="R387" s="9" t="s">
        <v>616</v>
      </c>
      <c r="S387" s="9" t="s">
        <v>616</v>
      </c>
      <c r="T387" s="9" t="s">
        <v>616</v>
      </c>
      <c r="U387" s="9" t="s">
        <v>616</v>
      </c>
      <c r="V387" s="9" t="s">
        <v>616</v>
      </c>
      <c r="W387" s="9" t="s">
        <v>616</v>
      </c>
      <c r="X387" s="9" t="s">
        <v>616</v>
      </c>
      <c r="Y387" s="8" t="s">
        <v>616</v>
      </c>
    </row>
    <row r="388" spans="1:25" ht="13.5" customHeight="1">
      <c r="A388" s="8">
        <v>1004192</v>
      </c>
      <c r="B388" s="8" t="s">
        <v>396</v>
      </c>
      <c r="C388" s="8" t="s">
        <v>1797</v>
      </c>
      <c r="D388" s="8">
        <v>1</v>
      </c>
      <c r="E388" s="9" t="s">
        <v>617</v>
      </c>
      <c r="F388" s="9" t="s">
        <v>616</v>
      </c>
      <c r="G388" s="9" t="s">
        <v>616</v>
      </c>
      <c r="H388" s="8" t="s">
        <v>616</v>
      </c>
      <c r="I388" s="9" t="s">
        <v>617</v>
      </c>
      <c r="J388" s="9" t="s">
        <v>616</v>
      </c>
      <c r="K388" s="9" t="s">
        <v>616</v>
      </c>
      <c r="L388" s="9" t="s">
        <v>617</v>
      </c>
      <c r="M388" s="9" t="s">
        <v>616</v>
      </c>
      <c r="N388" s="9" t="s">
        <v>616</v>
      </c>
      <c r="O388" s="9" t="s">
        <v>616</v>
      </c>
      <c r="P388" s="9" t="s">
        <v>616</v>
      </c>
      <c r="Q388" s="8" t="s">
        <v>616</v>
      </c>
      <c r="R388" s="9" t="s">
        <v>616</v>
      </c>
      <c r="S388" s="9" t="s">
        <v>616</v>
      </c>
      <c r="T388" s="9" t="s">
        <v>616</v>
      </c>
      <c r="U388" s="9" t="s">
        <v>617</v>
      </c>
      <c r="V388" s="9" t="s">
        <v>616</v>
      </c>
      <c r="W388" s="9" t="s">
        <v>616</v>
      </c>
      <c r="X388" s="9" t="s">
        <v>617</v>
      </c>
      <c r="Y388" s="8" t="s">
        <v>1454</v>
      </c>
    </row>
    <row r="389" spans="1:25" ht="13.5" customHeight="1">
      <c r="A389" s="8">
        <v>1003366</v>
      </c>
      <c r="B389" s="8" t="s">
        <v>397</v>
      </c>
      <c r="C389" s="8" t="s">
        <v>1796</v>
      </c>
      <c r="D389" s="8">
        <v>0</v>
      </c>
      <c r="E389" s="9" t="s">
        <v>616</v>
      </c>
      <c r="F389" s="9" t="s">
        <v>616</v>
      </c>
      <c r="G389" s="9" t="s">
        <v>616</v>
      </c>
      <c r="H389" s="8" t="s">
        <v>616</v>
      </c>
      <c r="I389" s="9" t="s">
        <v>616</v>
      </c>
      <c r="J389" s="9" t="s">
        <v>616</v>
      </c>
      <c r="K389" s="9" t="s">
        <v>616</v>
      </c>
      <c r="L389" s="9" t="s">
        <v>616</v>
      </c>
      <c r="M389" s="9" t="s">
        <v>616</v>
      </c>
      <c r="N389" s="9" t="s">
        <v>616</v>
      </c>
      <c r="O389" s="9" t="s">
        <v>616</v>
      </c>
      <c r="P389" s="9" t="s">
        <v>616</v>
      </c>
      <c r="Q389" s="8" t="s">
        <v>616</v>
      </c>
      <c r="R389" s="9" t="s">
        <v>616</v>
      </c>
      <c r="S389" s="9" t="s">
        <v>616</v>
      </c>
      <c r="T389" s="9" t="s">
        <v>616</v>
      </c>
      <c r="U389" s="9" t="s">
        <v>616</v>
      </c>
      <c r="V389" s="9" t="s">
        <v>616</v>
      </c>
      <c r="W389" s="9" t="s">
        <v>616</v>
      </c>
      <c r="X389" s="9" t="s">
        <v>616</v>
      </c>
      <c r="Y389" s="8" t="s">
        <v>616</v>
      </c>
    </row>
    <row r="390" spans="1:25" ht="13.5" customHeight="1">
      <c r="A390" s="8">
        <v>1003368</v>
      </c>
      <c r="B390" s="8" t="s">
        <v>398</v>
      </c>
      <c r="C390" s="8" t="s">
        <v>1796</v>
      </c>
      <c r="D390" s="8">
        <v>0</v>
      </c>
      <c r="E390" s="9" t="s">
        <v>616</v>
      </c>
      <c r="F390" s="9" t="s">
        <v>616</v>
      </c>
      <c r="G390" s="9" t="s">
        <v>616</v>
      </c>
      <c r="H390" s="8" t="s">
        <v>616</v>
      </c>
      <c r="I390" s="9" t="s">
        <v>616</v>
      </c>
      <c r="J390" s="9" t="s">
        <v>616</v>
      </c>
      <c r="K390" s="9" t="s">
        <v>616</v>
      </c>
      <c r="L390" s="9" t="s">
        <v>616</v>
      </c>
      <c r="M390" s="9" t="s">
        <v>616</v>
      </c>
      <c r="N390" s="9" t="s">
        <v>616</v>
      </c>
      <c r="O390" s="9" t="s">
        <v>616</v>
      </c>
      <c r="P390" s="9" t="s">
        <v>616</v>
      </c>
      <c r="Q390" s="8" t="s">
        <v>616</v>
      </c>
      <c r="R390" s="9" t="s">
        <v>616</v>
      </c>
      <c r="S390" s="9" t="s">
        <v>616</v>
      </c>
      <c r="T390" s="9" t="s">
        <v>616</v>
      </c>
      <c r="U390" s="9" t="s">
        <v>616</v>
      </c>
      <c r="V390" s="9" t="s">
        <v>616</v>
      </c>
      <c r="W390" s="9" t="s">
        <v>616</v>
      </c>
      <c r="X390" s="9" t="s">
        <v>616</v>
      </c>
      <c r="Y390" s="8" t="s">
        <v>616</v>
      </c>
    </row>
    <row r="391" spans="1:25" ht="13.5" customHeight="1">
      <c r="A391" s="8">
        <v>1004193</v>
      </c>
      <c r="B391" s="8" t="s">
        <v>399</v>
      </c>
      <c r="C391" s="8" t="s">
        <v>1796</v>
      </c>
      <c r="D391" s="8">
        <v>1</v>
      </c>
      <c r="E391" s="9" t="s">
        <v>617</v>
      </c>
      <c r="F391" s="9" t="s">
        <v>616</v>
      </c>
      <c r="G391" s="9" t="s">
        <v>616</v>
      </c>
      <c r="H391" s="8" t="s">
        <v>616</v>
      </c>
      <c r="I391" s="9" t="s">
        <v>617</v>
      </c>
      <c r="J391" s="9" t="s">
        <v>616</v>
      </c>
      <c r="K391" s="9" t="s">
        <v>616</v>
      </c>
      <c r="L391" s="9" t="s">
        <v>616</v>
      </c>
      <c r="M391" s="9" t="s">
        <v>616</v>
      </c>
      <c r="N391" s="9" t="s">
        <v>616</v>
      </c>
      <c r="O391" s="9" t="s">
        <v>616</v>
      </c>
      <c r="P391" s="9" t="s">
        <v>616</v>
      </c>
      <c r="Q391" s="8" t="s">
        <v>616</v>
      </c>
      <c r="R391" s="9" t="s">
        <v>617</v>
      </c>
      <c r="S391" s="9" t="s">
        <v>616</v>
      </c>
      <c r="T391" s="9" t="s">
        <v>616</v>
      </c>
      <c r="U391" s="9" t="s">
        <v>616</v>
      </c>
      <c r="V391" s="9" t="s">
        <v>616</v>
      </c>
      <c r="W391" s="9" t="s">
        <v>616</v>
      </c>
      <c r="X391" s="9" t="s">
        <v>616</v>
      </c>
      <c r="Y391" s="8" t="s">
        <v>616</v>
      </c>
    </row>
    <row r="392" spans="1:25" ht="13.5" customHeight="1">
      <c r="A392" s="8">
        <v>1004195</v>
      </c>
      <c r="B392" s="8" t="s">
        <v>400</v>
      </c>
      <c r="C392" s="8" t="s">
        <v>1796</v>
      </c>
      <c r="D392" s="8">
        <v>0</v>
      </c>
      <c r="E392" s="9" t="s">
        <v>616</v>
      </c>
      <c r="F392" s="9" t="s">
        <v>616</v>
      </c>
      <c r="G392" s="9" t="s">
        <v>616</v>
      </c>
      <c r="H392" s="8" t="s">
        <v>616</v>
      </c>
      <c r="I392" s="9" t="s">
        <v>616</v>
      </c>
      <c r="J392" s="9" t="s">
        <v>616</v>
      </c>
      <c r="K392" s="9" t="s">
        <v>616</v>
      </c>
      <c r="L392" s="9" t="s">
        <v>616</v>
      </c>
      <c r="M392" s="9" t="s">
        <v>616</v>
      </c>
      <c r="N392" s="9" t="s">
        <v>616</v>
      </c>
      <c r="O392" s="9" t="s">
        <v>616</v>
      </c>
      <c r="P392" s="9" t="s">
        <v>616</v>
      </c>
      <c r="Q392" s="8" t="s">
        <v>616</v>
      </c>
      <c r="R392" s="9" t="s">
        <v>616</v>
      </c>
      <c r="S392" s="9" t="s">
        <v>616</v>
      </c>
      <c r="T392" s="9" t="s">
        <v>616</v>
      </c>
      <c r="U392" s="9" t="s">
        <v>616</v>
      </c>
      <c r="V392" s="9" t="s">
        <v>616</v>
      </c>
      <c r="W392" s="9" t="s">
        <v>616</v>
      </c>
      <c r="X392" s="9" t="s">
        <v>616</v>
      </c>
      <c r="Y392" s="8" t="s">
        <v>616</v>
      </c>
    </row>
    <row r="393" spans="1:25" ht="13.5" customHeight="1">
      <c r="A393" s="8">
        <v>1004189</v>
      </c>
      <c r="B393" s="8" t="s">
        <v>401</v>
      </c>
      <c r="C393" s="8" t="s">
        <v>1796</v>
      </c>
      <c r="D393" s="8">
        <v>1</v>
      </c>
      <c r="E393" s="9" t="s">
        <v>617</v>
      </c>
      <c r="F393" s="9" t="s">
        <v>616</v>
      </c>
      <c r="G393" s="9" t="s">
        <v>616</v>
      </c>
      <c r="H393" s="8" t="s">
        <v>616</v>
      </c>
      <c r="I393" s="9" t="s">
        <v>616</v>
      </c>
      <c r="J393" s="9" t="s">
        <v>616</v>
      </c>
      <c r="K393" s="9" t="s">
        <v>617</v>
      </c>
      <c r="L393" s="9" t="s">
        <v>616</v>
      </c>
      <c r="M393" s="9" t="s">
        <v>616</v>
      </c>
      <c r="N393" s="9" t="s">
        <v>616</v>
      </c>
      <c r="O393" s="9" t="s">
        <v>616</v>
      </c>
      <c r="P393" s="9" t="s">
        <v>616</v>
      </c>
      <c r="Q393" s="8" t="s">
        <v>616</v>
      </c>
      <c r="R393" s="9" t="s">
        <v>616</v>
      </c>
      <c r="S393" s="9" t="s">
        <v>616</v>
      </c>
      <c r="T393" s="9" t="s">
        <v>616</v>
      </c>
      <c r="U393" s="9" t="s">
        <v>616</v>
      </c>
      <c r="V393" s="9" t="s">
        <v>616</v>
      </c>
      <c r="W393" s="9" t="s">
        <v>617</v>
      </c>
      <c r="X393" s="9" t="s">
        <v>616</v>
      </c>
      <c r="Y393" s="8" t="s">
        <v>616</v>
      </c>
    </row>
    <row r="394" spans="1:25" ht="13.5" customHeight="1">
      <c r="A394" s="8">
        <v>1003367</v>
      </c>
      <c r="B394" s="8" t="s">
        <v>402</v>
      </c>
      <c r="C394" s="8" t="s">
        <v>1797</v>
      </c>
      <c r="D394" s="8">
        <v>0</v>
      </c>
      <c r="E394" s="9" t="s">
        <v>616</v>
      </c>
      <c r="F394" s="9" t="s">
        <v>616</v>
      </c>
      <c r="G394" s="9" t="s">
        <v>616</v>
      </c>
      <c r="H394" s="8" t="s">
        <v>616</v>
      </c>
      <c r="I394" s="9" t="s">
        <v>616</v>
      </c>
      <c r="J394" s="9" t="s">
        <v>616</v>
      </c>
      <c r="K394" s="9" t="s">
        <v>616</v>
      </c>
      <c r="L394" s="9" t="s">
        <v>616</v>
      </c>
      <c r="M394" s="9" t="s">
        <v>616</v>
      </c>
      <c r="N394" s="9" t="s">
        <v>616</v>
      </c>
      <c r="O394" s="9" t="s">
        <v>616</v>
      </c>
      <c r="P394" s="9" t="s">
        <v>616</v>
      </c>
      <c r="Q394" s="8" t="s">
        <v>616</v>
      </c>
      <c r="R394" s="9" t="s">
        <v>616</v>
      </c>
      <c r="S394" s="9" t="s">
        <v>616</v>
      </c>
      <c r="T394" s="9" t="s">
        <v>616</v>
      </c>
      <c r="U394" s="9" t="s">
        <v>616</v>
      </c>
      <c r="V394" s="9" t="s">
        <v>616</v>
      </c>
      <c r="W394" s="9" t="s">
        <v>616</v>
      </c>
      <c r="X394" s="9" t="s">
        <v>616</v>
      </c>
      <c r="Y394" s="8" t="s">
        <v>616</v>
      </c>
    </row>
    <row r="395" spans="1:25" ht="13.5" customHeight="1">
      <c r="A395" s="8">
        <v>1003565</v>
      </c>
      <c r="B395" s="8" t="s">
        <v>403</v>
      </c>
      <c r="C395" s="8" t="s">
        <v>1796</v>
      </c>
      <c r="D395" s="8">
        <v>1</v>
      </c>
      <c r="E395" s="9" t="s">
        <v>617</v>
      </c>
      <c r="F395" s="9" t="s">
        <v>616</v>
      </c>
      <c r="G395" s="9" t="s">
        <v>616</v>
      </c>
      <c r="H395" s="8" t="s">
        <v>616</v>
      </c>
      <c r="I395" s="9" t="s">
        <v>617</v>
      </c>
      <c r="J395" s="9" t="s">
        <v>617</v>
      </c>
      <c r="K395" s="9" t="s">
        <v>617</v>
      </c>
      <c r="L395" s="9" t="s">
        <v>616</v>
      </c>
      <c r="M395" s="9" t="s">
        <v>616</v>
      </c>
      <c r="N395" s="9" t="s">
        <v>616</v>
      </c>
      <c r="O395" s="9" t="s">
        <v>616</v>
      </c>
      <c r="P395" s="9" t="s">
        <v>616</v>
      </c>
      <c r="Q395" s="8" t="s">
        <v>616</v>
      </c>
      <c r="R395" s="9" t="s">
        <v>617</v>
      </c>
      <c r="S395" s="9" t="s">
        <v>617</v>
      </c>
      <c r="T395" s="9" t="s">
        <v>616</v>
      </c>
      <c r="U395" s="9" t="s">
        <v>616</v>
      </c>
      <c r="V395" s="9" t="s">
        <v>616</v>
      </c>
      <c r="W395" s="9" t="s">
        <v>616</v>
      </c>
      <c r="X395" s="9" t="s">
        <v>616</v>
      </c>
      <c r="Y395" s="8" t="s">
        <v>616</v>
      </c>
    </row>
    <row r="396" spans="1:25" ht="13.5" customHeight="1">
      <c r="A396" s="8">
        <v>1004190</v>
      </c>
      <c r="B396" s="8" t="s">
        <v>404</v>
      </c>
      <c r="C396" s="8" t="s">
        <v>1796</v>
      </c>
      <c r="D396" s="8">
        <v>1</v>
      </c>
      <c r="E396" s="9" t="s">
        <v>617</v>
      </c>
      <c r="F396" s="9" t="s">
        <v>616</v>
      </c>
      <c r="G396" s="9" t="s">
        <v>616</v>
      </c>
      <c r="H396" s="8" t="s">
        <v>616</v>
      </c>
      <c r="I396" s="9" t="s">
        <v>617</v>
      </c>
      <c r="J396" s="9" t="s">
        <v>616</v>
      </c>
      <c r="K396" s="9" t="s">
        <v>617</v>
      </c>
      <c r="L396" s="9" t="s">
        <v>617</v>
      </c>
      <c r="M396" s="9" t="s">
        <v>617</v>
      </c>
      <c r="N396" s="9" t="s">
        <v>616</v>
      </c>
      <c r="O396" s="9" t="s">
        <v>616</v>
      </c>
      <c r="P396" s="9" t="s">
        <v>616</v>
      </c>
      <c r="Q396" s="8" t="s">
        <v>616</v>
      </c>
      <c r="R396" s="9" t="s">
        <v>616</v>
      </c>
      <c r="S396" s="9" t="s">
        <v>616</v>
      </c>
      <c r="T396" s="9" t="s">
        <v>616</v>
      </c>
      <c r="U396" s="9" t="s">
        <v>616</v>
      </c>
      <c r="V396" s="9" t="s">
        <v>616</v>
      </c>
      <c r="W396" s="9" t="s">
        <v>617</v>
      </c>
      <c r="X396" s="9" t="s">
        <v>616</v>
      </c>
      <c r="Y396" s="8" t="s">
        <v>616</v>
      </c>
    </row>
    <row r="397" spans="1:25" ht="13.5" customHeight="1">
      <c r="A397" s="8">
        <v>1003567</v>
      </c>
      <c r="B397" s="8" t="s">
        <v>405</v>
      </c>
      <c r="C397" s="8" t="s">
        <v>1796</v>
      </c>
      <c r="D397" s="8">
        <v>0</v>
      </c>
      <c r="E397" s="9" t="s">
        <v>616</v>
      </c>
      <c r="F397" s="9" t="s">
        <v>616</v>
      </c>
      <c r="G397" s="9" t="s">
        <v>616</v>
      </c>
      <c r="H397" s="8" t="s">
        <v>616</v>
      </c>
      <c r="I397" s="9" t="s">
        <v>616</v>
      </c>
      <c r="J397" s="9" t="s">
        <v>616</v>
      </c>
      <c r="K397" s="9" t="s">
        <v>616</v>
      </c>
      <c r="L397" s="9" t="s">
        <v>616</v>
      </c>
      <c r="M397" s="9" t="s">
        <v>616</v>
      </c>
      <c r="N397" s="9" t="s">
        <v>616</v>
      </c>
      <c r="O397" s="9" t="s">
        <v>616</v>
      </c>
      <c r="P397" s="9" t="s">
        <v>616</v>
      </c>
      <c r="Q397" s="8" t="s">
        <v>616</v>
      </c>
      <c r="R397" s="9" t="s">
        <v>616</v>
      </c>
      <c r="S397" s="9" t="s">
        <v>616</v>
      </c>
      <c r="T397" s="9" t="s">
        <v>616</v>
      </c>
      <c r="U397" s="9" t="s">
        <v>616</v>
      </c>
      <c r="V397" s="9" t="s">
        <v>616</v>
      </c>
      <c r="W397" s="9" t="s">
        <v>616</v>
      </c>
      <c r="X397" s="9" t="s">
        <v>616</v>
      </c>
      <c r="Y397" s="8" t="s">
        <v>616</v>
      </c>
    </row>
    <row r="398" spans="1:25" ht="13.5" customHeight="1">
      <c r="A398" s="8">
        <v>1003370</v>
      </c>
      <c r="B398" s="8" t="s">
        <v>406</v>
      </c>
      <c r="C398" s="8" t="s">
        <v>1796</v>
      </c>
      <c r="D398" s="8">
        <v>0</v>
      </c>
      <c r="E398" s="9" t="s">
        <v>616</v>
      </c>
      <c r="F398" s="9" t="s">
        <v>616</v>
      </c>
      <c r="G398" s="9" t="s">
        <v>616</v>
      </c>
      <c r="H398" s="8" t="s">
        <v>616</v>
      </c>
      <c r="I398" s="9" t="s">
        <v>616</v>
      </c>
      <c r="J398" s="9" t="s">
        <v>616</v>
      </c>
      <c r="K398" s="9" t="s">
        <v>616</v>
      </c>
      <c r="L398" s="9" t="s">
        <v>616</v>
      </c>
      <c r="M398" s="9" t="s">
        <v>616</v>
      </c>
      <c r="N398" s="9" t="s">
        <v>616</v>
      </c>
      <c r="O398" s="9" t="s">
        <v>616</v>
      </c>
      <c r="P398" s="9" t="s">
        <v>616</v>
      </c>
      <c r="Q398" s="8" t="s">
        <v>616</v>
      </c>
      <c r="R398" s="9" t="s">
        <v>616</v>
      </c>
      <c r="S398" s="9" t="s">
        <v>616</v>
      </c>
      <c r="T398" s="9" t="s">
        <v>616</v>
      </c>
      <c r="U398" s="9" t="s">
        <v>616</v>
      </c>
      <c r="V398" s="9" t="s">
        <v>616</v>
      </c>
      <c r="W398" s="9" t="s">
        <v>616</v>
      </c>
      <c r="X398" s="9" t="s">
        <v>616</v>
      </c>
      <c r="Y398" s="8" t="s">
        <v>616</v>
      </c>
    </row>
    <row r="399" spans="1:25" ht="13.5" customHeight="1">
      <c r="A399" s="8">
        <v>1004194</v>
      </c>
      <c r="B399" s="8" t="s">
        <v>407</v>
      </c>
      <c r="C399" s="8" t="s">
        <v>1796</v>
      </c>
      <c r="D399" s="8">
        <v>0</v>
      </c>
      <c r="E399" s="9" t="s">
        <v>616</v>
      </c>
      <c r="F399" s="9" t="s">
        <v>616</v>
      </c>
      <c r="G399" s="9" t="s">
        <v>616</v>
      </c>
      <c r="H399" s="8" t="s">
        <v>616</v>
      </c>
      <c r="I399" s="9" t="s">
        <v>616</v>
      </c>
      <c r="J399" s="9" t="s">
        <v>616</v>
      </c>
      <c r="K399" s="9" t="s">
        <v>616</v>
      </c>
      <c r="L399" s="9" t="s">
        <v>616</v>
      </c>
      <c r="M399" s="9" t="s">
        <v>616</v>
      </c>
      <c r="N399" s="9" t="s">
        <v>616</v>
      </c>
      <c r="O399" s="9" t="s">
        <v>616</v>
      </c>
      <c r="P399" s="9" t="s">
        <v>616</v>
      </c>
      <c r="Q399" s="8" t="s">
        <v>616</v>
      </c>
      <c r="R399" s="9" t="s">
        <v>616</v>
      </c>
      <c r="S399" s="9" t="s">
        <v>616</v>
      </c>
      <c r="T399" s="9" t="s">
        <v>616</v>
      </c>
      <c r="U399" s="9" t="s">
        <v>616</v>
      </c>
      <c r="V399" s="9" t="s">
        <v>616</v>
      </c>
      <c r="W399" s="9" t="s">
        <v>616</v>
      </c>
      <c r="X399" s="9" t="s">
        <v>616</v>
      </c>
      <c r="Y399" s="8" t="s">
        <v>616</v>
      </c>
    </row>
    <row r="400" spans="1:25" ht="13.5" customHeight="1">
      <c r="A400" s="8">
        <v>1003566</v>
      </c>
      <c r="B400" s="8" t="s">
        <v>408</v>
      </c>
      <c r="C400" s="8" t="s">
        <v>1796</v>
      </c>
      <c r="D400" s="8">
        <v>1</v>
      </c>
      <c r="E400" s="9" t="s">
        <v>616</v>
      </c>
      <c r="F400" s="9" t="s">
        <v>616</v>
      </c>
      <c r="G400" s="9" t="s">
        <v>616</v>
      </c>
      <c r="H400" s="8" t="s">
        <v>688</v>
      </c>
      <c r="I400" s="9" t="s">
        <v>616</v>
      </c>
      <c r="J400" s="9" t="s">
        <v>617</v>
      </c>
      <c r="K400" s="9" t="s">
        <v>616</v>
      </c>
      <c r="L400" s="9" t="s">
        <v>616</v>
      </c>
      <c r="M400" s="9" t="s">
        <v>616</v>
      </c>
      <c r="N400" s="9" t="s">
        <v>616</v>
      </c>
      <c r="O400" s="9" t="s">
        <v>616</v>
      </c>
      <c r="P400" s="9" t="s">
        <v>616</v>
      </c>
      <c r="Q400" s="8" t="s">
        <v>616</v>
      </c>
      <c r="R400" s="9" t="s">
        <v>617</v>
      </c>
      <c r="S400" s="9" t="s">
        <v>616</v>
      </c>
      <c r="T400" s="9" t="s">
        <v>616</v>
      </c>
      <c r="U400" s="9" t="s">
        <v>617</v>
      </c>
      <c r="V400" s="9" t="s">
        <v>616</v>
      </c>
      <c r="W400" s="9" t="s">
        <v>616</v>
      </c>
      <c r="X400" s="9" t="s">
        <v>616</v>
      </c>
      <c r="Y400" s="8" t="s">
        <v>616</v>
      </c>
    </row>
    <row r="401" spans="1:25" ht="13.5" customHeight="1">
      <c r="A401" s="8">
        <v>1003372</v>
      </c>
      <c r="B401" s="8" t="s">
        <v>409</v>
      </c>
      <c r="C401" s="8" t="s">
        <v>1797</v>
      </c>
      <c r="D401" s="8">
        <v>0</v>
      </c>
      <c r="E401" s="9" t="s">
        <v>616</v>
      </c>
      <c r="F401" s="9" t="s">
        <v>616</v>
      </c>
      <c r="G401" s="9" t="s">
        <v>616</v>
      </c>
      <c r="H401" s="8" t="s">
        <v>616</v>
      </c>
      <c r="I401" s="9" t="s">
        <v>616</v>
      </c>
      <c r="J401" s="9" t="s">
        <v>616</v>
      </c>
      <c r="K401" s="9" t="s">
        <v>616</v>
      </c>
      <c r="L401" s="9" t="s">
        <v>616</v>
      </c>
      <c r="M401" s="9" t="s">
        <v>616</v>
      </c>
      <c r="N401" s="9" t="s">
        <v>616</v>
      </c>
      <c r="O401" s="9" t="s">
        <v>616</v>
      </c>
      <c r="P401" s="9" t="s">
        <v>616</v>
      </c>
      <c r="Q401" s="8" t="s">
        <v>616</v>
      </c>
      <c r="R401" s="9" t="s">
        <v>616</v>
      </c>
      <c r="S401" s="9" t="s">
        <v>616</v>
      </c>
      <c r="T401" s="9" t="s">
        <v>616</v>
      </c>
      <c r="U401" s="9" t="s">
        <v>616</v>
      </c>
      <c r="V401" s="9" t="s">
        <v>616</v>
      </c>
      <c r="W401" s="9" t="s">
        <v>616</v>
      </c>
      <c r="X401" s="9" t="s">
        <v>616</v>
      </c>
      <c r="Y401" s="8" t="s">
        <v>616</v>
      </c>
    </row>
    <row r="402" spans="1:25" ht="13.5" customHeight="1">
      <c r="A402" s="8">
        <v>1004197</v>
      </c>
      <c r="B402" s="8" t="s">
        <v>410</v>
      </c>
      <c r="C402" s="8" t="s">
        <v>1796</v>
      </c>
      <c r="D402" s="8">
        <v>1</v>
      </c>
      <c r="E402" s="9" t="s">
        <v>617</v>
      </c>
      <c r="F402" s="9" t="s">
        <v>616</v>
      </c>
      <c r="G402" s="9" t="s">
        <v>616</v>
      </c>
      <c r="H402" s="8" t="s">
        <v>616</v>
      </c>
      <c r="I402" s="9" t="s">
        <v>617</v>
      </c>
      <c r="J402" s="9" t="s">
        <v>616</v>
      </c>
      <c r="K402" s="9" t="s">
        <v>616</v>
      </c>
      <c r="L402" s="9" t="s">
        <v>616</v>
      </c>
      <c r="M402" s="9" t="s">
        <v>616</v>
      </c>
      <c r="N402" s="9" t="s">
        <v>616</v>
      </c>
      <c r="O402" s="9" t="s">
        <v>616</v>
      </c>
      <c r="P402" s="9" t="s">
        <v>616</v>
      </c>
      <c r="Q402" s="8" t="s">
        <v>616</v>
      </c>
      <c r="R402" s="9" t="s">
        <v>616</v>
      </c>
      <c r="S402" s="9" t="s">
        <v>617</v>
      </c>
      <c r="T402" s="9" t="s">
        <v>616</v>
      </c>
      <c r="U402" s="9" t="s">
        <v>616</v>
      </c>
      <c r="V402" s="9" t="s">
        <v>616</v>
      </c>
      <c r="W402" s="9" t="s">
        <v>616</v>
      </c>
      <c r="X402" s="9" t="s">
        <v>616</v>
      </c>
      <c r="Y402" s="8" t="s">
        <v>616</v>
      </c>
    </row>
    <row r="403" spans="1:25" ht="13.5" customHeight="1">
      <c r="A403" s="8">
        <v>1003571</v>
      </c>
      <c r="B403" s="8" t="s">
        <v>411</v>
      </c>
      <c r="C403" s="8" t="s">
        <v>1796</v>
      </c>
      <c r="D403" s="8">
        <v>1</v>
      </c>
      <c r="E403" s="9" t="s">
        <v>616</v>
      </c>
      <c r="F403" s="9" t="s">
        <v>616</v>
      </c>
      <c r="G403" s="9" t="s">
        <v>617</v>
      </c>
      <c r="H403" s="8" t="s">
        <v>701</v>
      </c>
      <c r="I403" s="9" t="s">
        <v>617</v>
      </c>
      <c r="J403" s="9" t="s">
        <v>616</v>
      </c>
      <c r="K403" s="9" t="s">
        <v>616</v>
      </c>
      <c r="L403" s="9" t="s">
        <v>616</v>
      </c>
      <c r="M403" s="9" t="s">
        <v>616</v>
      </c>
      <c r="N403" s="9" t="s">
        <v>616</v>
      </c>
      <c r="O403" s="9" t="s">
        <v>616</v>
      </c>
      <c r="P403" s="9" t="s">
        <v>616</v>
      </c>
      <c r="Q403" s="8" t="s">
        <v>616</v>
      </c>
      <c r="R403" s="9" t="s">
        <v>617</v>
      </c>
      <c r="S403" s="9" t="s">
        <v>616</v>
      </c>
      <c r="T403" s="9" t="s">
        <v>616</v>
      </c>
      <c r="U403" s="9" t="s">
        <v>616</v>
      </c>
      <c r="V403" s="9" t="s">
        <v>616</v>
      </c>
      <c r="W403" s="9" t="s">
        <v>616</v>
      </c>
      <c r="X403" s="9" t="s">
        <v>616</v>
      </c>
      <c r="Y403" s="8" t="s">
        <v>616</v>
      </c>
    </row>
    <row r="404" spans="1:25" ht="13.5" customHeight="1">
      <c r="A404" s="8">
        <v>1004198</v>
      </c>
      <c r="B404" s="8" t="s">
        <v>412</v>
      </c>
      <c r="C404" s="8" t="s">
        <v>1796</v>
      </c>
      <c r="D404" s="8">
        <v>1</v>
      </c>
      <c r="E404" s="9" t="s">
        <v>616</v>
      </c>
      <c r="F404" s="9" t="s">
        <v>616</v>
      </c>
      <c r="G404" s="9" t="s">
        <v>617</v>
      </c>
      <c r="H404" s="8" t="s">
        <v>781</v>
      </c>
      <c r="I404" s="9" t="s">
        <v>617</v>
      </c>
      <c r="J404" s="9" t="s">
        <v>617</v>
      </c>
      <c r="K404" s="9" t="s">
        <v>616</v>
      </c>
      <c r="L404" s="9" t="s">
        <v>616</v>
      </c>
      <c r="M404" s="9" t="s">
        <v>616</v>
      </c>
      <c r="N404" s="9" t="s">
        <v>616</v>
      </c>
      <c r="O404" s="9" t="s">
        <v>616</v>
      </c>
      <c r="P404" s="9" t="s">
        <v>616</v>
      </c>
      <c r="Q404" s="8" t="s">
        <v>616</v>
      </c>
      <c r="R404" s="9" t="s">
        <v>617</v>
      </c>
      <c r="S404" s="9" t="s">
        <v>617</v>
      </c>
      <c r="T404" s="9" t="s">
        <v>617</v>
      </c>
      <c r="U404" s="9" t="s">
        <v>617</v>
      </c>
      <c r="V404" s="9" t="s">
        <v>616</v>
      </c>
      <c r="W404" s="9" t="s">
        <v>616</v>
      </c>
      <c r="X404" s="9" t="s">
        <v>616</v>
      </c>
      <c r="Y404" s="8" t="s">
        <v>616</v>
      </c>
    </row>
    <row r="405" spans="1:25" ht="13.5" customHeight="1">
      <c r="A405" s="8">
        <v>1004201</v>
      </c>
      <c r="B405" s="8" t="s">
        <v>413</v>
      </c>
      <c r="C405" s="8" t="s">
        <v>1796</v>
      </c>
      <c r="D405" s="8">
        <v>0</v>
      </c>
      <c r="E405" s="9" t="s">
        <v>616</v>
      </c>
      <c r="F405" s="9" t="s">
        <v>616</v>
      </c>
      <c r="G405" s="9" t="s">
        <v>616</v>
      </c>
      <c r="H405" s="8" t="s">
        <v>616</v>
      </c>
      <c r="I405" s="9" t="s">
        <v>616</v>
      </c>
      <c r="J405" s="9" t="s">
        <v>616</v>
      </c>
      <c r="K405" s="9" t="s">
        <v>616</v>
      </c>
      <c r="L405" s="9" t="s">
        <v>616</v>
      </c>
      <c r="M405" s="9" t="s">
        <v>616</v>
      </c>
      <c r="N405" s="9" t="s">
        <v>616</v>
      </c>
      <c r="O405" s="9" t="s">
        <v>616</v>
      </c>
      <c r="P405" s="9" t="s">
        <v>616</v>
      </c>
      <c r="Q405" s="8" t="s">
        <v>616</v>
      </c>
      <c r="R405" s="9" t="s">
        <v>616</v>
      </c>
      <c r="S405" s="9" t="s">
        <v>616</v>
      </c>
      <c r="T405" s="9" t="s">
        <v>616</v>
      </c>
      <c r="U405" s="9" t="s">
        <v>616</v>
      </c>
      <c r="V405" s="9" t="s">
        <v>616</v>
      </c>
      <c r="W405" s="9" t="s">
        <v>616</v>
      </c>
      <c r="X405" s="9" t="s">
        <v>616</v>
      </c>
      <c r="Y405" s="8" t="s">
        <v>616</v>
      </c>
    </row>
    <row r="406" spans="1:25" ht="13.5" customHeight="1">
      <c r="A406" s="8">
        <v>1003570</v>
      </c>
      <c r="B406" s="8" t="s">
        <v>414</v>
      </c>
      <c r="C406" s="8" t="s">
        <v>1796</v>
      </c>
      <c r="D406" s="8">
        <v>1</v>
      </c>
      <c r="E406" s="9" t="s">
        <v>617</v>
      </c>
      <c r="F406" s="9" t="s">
        <v>616</v>
      </c>
      <c r="G406" s="9" t="s">
        <v>616</v>
      </c>
      <c r="H406" s="8" t="s">
        <v>616</v>
      </c>
      <c r="I406" s="9" t="s">
        <v>617</v>
      </c>
      <c r="J406" s="9" t="s">
        <v>617</v>
      </c>
      <c r="K406" s="9" t="s">
        <v>616</v>
      </c>
      <c r="L406" s="9" t="s">
        <v>616</v>
      </c>
      <c r="M406" s="9" t="s">
        <v>616</v>
      </c>
      <c r="N406" s="9" t="s">
        <v>616</v>
      </c>
      <c r="O406" s="9" t="s">
        <v>616</v>
      </c>
      <c r="P406" s="9" t="s">
        <v>616</v>
      </c>
      <c r="Q406" s="8" t="s">
        <v>616</v>
      </c>
      <c r="R406" s="9" t="s">
        <v>617</v>
      </c>
      <c r="S406" s="9" t="s">
        <v>616</v>
      </c>
      <c r="T406" s="9" t="s">
        <v>616</v>
      </c>
      <c r="U406" s="9" t="s">
        <v>616</v>
      </c>
      <c r="V406" s="9" t="s">
        <v>616</v>
      </c>
      <c r="W406" s="9" t="s">
        <v>616</v>
      </c>
      <c r="X406" s="9" t="s">
        <v>616</v>
      </c>
      <c r="Y406" s="8" t="s">
        <v>616</v>
      </c>
    </row>
    <row r="407" spans="1:25" ht="13.5" customHeight="1">
      <c r="A407" s="8">
        <v>1003374</v>
      </c>
      <c r="B407" s="8" t="s">
        <v>415</v>
      </c>
      <c r="C407" s="8" t="s">
        <v>1797</v>
      </c>
      <c r="D407" s="8">
        <v>2</v>
      </c>
      <c r="E407" s="9" t="s">
        <v>616</v>
      </c>
      <c r="F407" s="9" t="s">
        <v>616</v>
      </c>
      <c r="G407" s="9" t="s">
        <v>617</v>
      </c>
      <c r="H407" s="8" t="s">
        <v>701</v>
      </c>
      <c r="I407" s="9" t="s">
        <v>617</v>
      </c>
      <c r="J407" s="9" t="s">
        <v>617</v>
      </c>
      <c r="K407" s="9" t="s">
        <v>617</v>
      </c>
      <c r="L407" s="9" t="s">
        <v>617</v>
      </c>
      <c r="M407" s="9" t="s">
        <v>616</v>
      </c>
      <c r="N407" s="9" t="s">
        <v>616</v>
      </c>
      <c r="O407" s="9" t="s">
        <v>616</v>
      </c>
      <c r="P407" s="9" t="s">
        <v>616</v>
      </c>
      <c r="Q407" s="8" t="s">
        <v>616</v>
      </c>
      <c r="R407" s="9" t="s">
        <v>617</v>
      </c>
      <c r="S407" s="9" t="s">
        <v>617</v>
      </c>
      <c r="T407" s="9" t="s">
        <v>616</v>
      </c>
      <c r="U407" s="9" t="s">
        <v>617</v>
      </c>
      <c r="V407" s="9" t="s">
        <v>616</v>
      </c>
      <c r="W407" s="9" t="s">
        <v>616</v>
      </c>
      <c r="X407" s="9" t="s">
        <v>617</v>
      </c>
      <c r="Y407" s="8" t="s">
        <v>1484</v>
      </c>
    </row>
    <row r="408" spans="1:25" ht="13.5" customHeight="1">
      <c r="A408" s="8">
        <v>1003376</v>
      </c>
      <c r="B408" s="8" t="s">
        <v>416</v>
      </c>
      <c r="C408" s="8" t="s">
        <v>1797</v>
      </c>
      <c r="D408" s="8">
        <v>0</v>
      </c>
      <c r="E408" s="9" t="s">
        <v>616</v>
      </c>
      <c r="F408" s="9" t="s">
        <v>616</v>
      </c>
      <c r="G408" s="9" t="s">
        <v>616</v>
      </c>
      <c r="H408" s="8" t="s">
        <v>616</v>
      </c>
      <c r="I408" s="9" t="s">
        <v>616</v>
      </c>
      <c r="J408" s="9" t="s">
        <v>616</v>
      </c>
      <c r="K408" s="9" t="s">
        <v>616</v>
      </c>
      <c r="L408" s="9" t="s">
        <v>616</v>
      </c>
      <c r="M408" s="9" t="s">
        <v>616</v>
      </c>
      <c r="N408" s="9" t="s">
        <v>616</v>
      </c>
      <c r="O408" s="9" t="s">
        <v>616</v>
      </c>
      <c r="P408" s="9" t="s">
        <v>616</v>
      </c>
      <c r="Q408" s="8" t="s">
        <v>616</v>
      </c>
      <c r="R408" s="9" t="s">
        <v>616</v>
      </c>
      <c r="S408" s="9" t="s">
        <v>616</v>
      </c>
      <c r="T408" s="9" t="s">
        <v>616</v>
      </c>
      <c r="U408" s="9" t="s">
        <v>616</v>
      </c>
      <c r="V408" s="9" t="s">
        <v>616</v>
      </c>
      <c r="W408" s="9" t="s">
        <v>616</v>
      </c>
      <c r="X408" s="9" t="s">
        <v>616</v>
      </c>
      <c r="Y408" s="8" t="s">
        <v>616</v>
      </c>
    </row>
    <row r="409" spans="1:25" ht="13.5" customHeight="1">
      <c r="A409" s="8">
        <v>1003378</v>
      </c>
      <c r="B409" s="8" t="s">
        <v>417</v>
      </c>
      <c r="C409" s="8" t="s">
        <v>1797</v>
      </c>
      <c r="D409" s="8">
        <v>0</v>
      </c>
      <c r="E409" s="9" t="s">
        <v>616</v>
      </c>
      <c r="F409" s="9" t="s">
        <v>616</v>
      </c>
      <c r="G409" s="9" t="s">
        <v>616</v>
      </c>
      <c r="H409" s="8" t="s">
        <v>616</v>
      </c>
      <c r="I409" s="9" t="s">
        <v>616</v>
      </c>
      <c r="J409" s="9" t="s">
        <v>616</v>
      </c>
      <c r="K409" s="9" t="s">
        <v>616</v>
      </c>
      <c r="L409" s="9" t="s">
        <v>616</v>
      </c>
      <c r="M409" s="9" t="s">
        <v>616</v>
      </c>
      <c r="N409" s="9" t="s">
        <v>616</v>
      </c>
      <c r="O409" s="9" t="s">
        <v>616</v>
      </c>
      <c r="P409" s="9" t="s">
        <v>616</v>
      </c>
      <c r="Q409" s="8" t="s">
        <v>616</v>
      </c>
      <c r="R409" s="9" t="s">
        <v>616</v>
      </c>
      <c r="S409" s="9" t="s">
        <v>616</v>
      </c>
      <c r="T409" s="9" t="s">
        <v>616</v>
      </c>
      <c r="U409" s="9" t="s">
        <v>616</v>
      </c>
      <c r="V409" s="9" t="s">
        <v>616</v>
      </c>
      <c r="W409" s="9" t="s">
        <v>616</v>
      </c>
      <c r="X409" s="9" t="s">
        <v>616</v>
      </c>
      <c r="Y409" s="8" t="s">
        <v>616</v>
      </c>
    </row>
    <row r="410" spans="1:25" ht="13.5" customHeight="1">
      <c r="A410" s="8">
        <v>1004206</v>
      </c>
      <c r="B410" s="8" t="s">
        <v>418</v>
      </c>
      <c r="C410" s="8" t="s">
        <v>1796</v>
      </c>
      <c r="D410" s="8">
        <v>0</v>
      </c>
      <c r="E410" s="9" t="s">
        <v>616</v>
      </c>
      <c r="F410" s="9" t="s">
        <v>616</v>
      </c>
      <c r="G410" s="9" t="s">
        <v>616</v>
      </c>
      <c r="H410" s="8" t="s">
        <v>616</v>
      </c>
      <c r="I410" s="9" t="s">
        <v>616</v>
      </c>
      <c r="J410" s="9" t="s">
        <v>616</v>
      </c>
      <c r="K410" s="9" t="s">
        <v>616</v>
      </c>
      <c r="L410" s="9" t="s">
        <v>616</v>
      </c>
      <c r="M410" s="9" t="s">
        <v>616</v>
      </c>
      <c r="N410" s="9" t="s">
        <v>616</v>
      </c>
      <c r="O410" s="9" t="s">
        <v>616</v>
      </c>
      <c r="P410" s="9" t="s">
        <v>616</v>
      </c>
      <c r="Q410" s="8" t="s">
        <v>616</v>
      </c>
      <c r="R410" s="9" t="s">
        <v>616</v>
      </c>
      <c r="S410" s="9" t="s">
        <v>616</v>
      </c>
      <c r="T410" s="9" t="s">
        <v>616</v>
      </c>
      <c r="U410" s="9" t="s">
        <v>616</v>
      </c>
      <c r="V410" s="9" t="s">
        <v>616</v>
      </c>
      <c r="W410" s="9" t="s">
        <v>616</v>
      </c>
      <c r="X410" s="9" t="s">
        <v>616</v>
      </c>
      <c r="Y410" s="8" t="s">
        <v>616</v>
      </c>
    </row>
    <row r="411" spans="1:25" ht="13.5" customHeight="1">
      <c r="A411" s="8">
        <v>1003380</v>
      </c>
      <c r="B411" s="8" t="s">
        <v>419</v>
      </c>
      <c r="C411" s="8" t="s">
        <v>1797</v>
      </c>
      <c r="D411" s="8">
        <v>1</v>
      </c>
      <c r="E411" s="9" t="s">
        <v>616</v>
      </c>
      <c r="F411" s="9" t="s">
        <v>616</v>
      </c>
      <c r="G411" s="9" t="s">
        <v>617</v>
      </c>
      <c r="H411" s="8" t="s">
        <v>913</v>
      </c>
      <c r="I411" s="9" t="s">
        <v>617</v>
      </c>
      <c r="J411" s="9" t="s">
        <v>617</v>
      </c>
      <c r="K411" s="9" t="s">
        <v>616</v>
      </c>
      <c r="L411" s="9" t="s">
        <v>616</v>
      </c>
      <c r="M411" s="9" t="s">
        <v>617</v>
      </c>
      <c r="N411" s="9" t="s">
        <v>616</v>
      </c>
      <c r="O411" s="9" t="s">
        <v>616</v>
      </c>
      <c r="P411" s="9" t="s">
        <v>616</v>
      </c>
      <c r="Q411" s="8" t="s">
        <v>616</v>
      </c>
      <c r="R411" s="9" t="s">
        <v>616</v>
      </c>
      <c r="S411" s="9" t="s">
        <v>616</v>
      </c>
      <c r="T411" s="9" t="s">
        <v>616</v>
      </c>
      <c r="U411" s="9" t="s">
        <v>616</v>
      </c>
      <c r="V411" s="9" t="s">
        <v>616</v>
      </c>
      <c r="W411" s="9" t="s">
        <v>617</v>
      </c>
      <c r="X411" s="9" t="s">
        <v>616</v>
      </c>
      <c r="Y411" s="8" t="s">
        <v>616</v>
      </c>
    </row>
    <row r="412" spans="1:25" ht="13.5" customHeight="1">
      <c r="A412" s="8">
        <v>1004205</v>
      </c>
      <c r="B412" s="8" t="s">
        <v>420</v>
      </c>
      <c r="C412" s="8" t="s">
        <v>1796</v>
      </c>
      <c r="D412" s="8">
        <v>0</v>
      </c>
      <c r="E412" s="9" t="s">
        <v>616</v>
      </c>
      <c r="F412" s="9" t="s">
        <v>616</v>
      </c>
      <c r="G412" s="9" t="s">
        <v>616</v>
      </c>
      <c r="H412" s="8" t="s">
        <v>616</v>
      </c>
      <c r="I412" s="9" t="s">
        <v>616</v>
      </c>
      <c r="J412" s="9" t="s">
        <v>616</v>
      </c>
      <c r="K412" s="9" t="s">
        <v>616</v>
      </c>
      <c r="L412" s="9" t="s">
        <v>616</v>
      </c>
      <c r="M412" s="9" t="s">
        <v>616</v>
      </c>
      <c r="N412" s="9" t="s">
        <v>616</v>
      </c>
      <c r="O412" s="9" t="s">
        <v>616</v>
      </c>
      <c r="P412" s="9" t="s">
        <v>616</v>
      </c>
      <c r="Q412" s="8" t="s">
        <v>616</v>
      </c>
      <c r="R412" s="9" t="s">
        <v>616</v>
      </c>
      <c r="S412" s="9" t="s">
        <v>616</v>
      </c>
      <c r="T412" s="9" t="s">
        <v>616</v>
      </c>
      <c r="U412" s="9" t="s">
        <v>616</v>
      </c>
      <c r="V412" s="9" t="s">
        <v>616</v>
      </c>
      <c r="W412" s="9" t="s">
        <v>616</v>
      </c>
      <c r="X412" s="9" t="s">
        <v>616</v>
      </c>
      <c r="Y412" s="8" t="s">
        <v>616</v>
      </c>
    </row>
    <row r="413" spans="1:25" ht="13.5" customHeight="1">
      <c r="A413" s="8">
        <v>1003377</v>
      </c>
      <c r="B413" s="8" t="s">
        <v>421</v>
      </c>
      <c r="C413" s="8" t="s">
        <v>614</v>
      </c>
      <c r="D413" s="8">
        <v>0</v>
      </c>
      <c r="E413" s="9" t="s">
        <v>616</v>
      </c>
      <c r="F413" s="9" t="s">
        <v>616</v>
      </c>
      <c r="G413" s="9" t="s">
        <v>616</v>
      </c>
      <c r="H413" s="8" t="s">
        <v>616</v>
      </c>
      <c r="I413" s="9" t="s">
        <v>616</v>
      </c>
      <c r="J413" s="9" t="s">
        <v>616</v>
      </c>
      <c r="K413" s="9" t="s">
        <v>616</v>
      </c>
      <c r="L413" s="9" t="s">
        <v>616</v>
      </c>
      <c r="M413" s="9" t="s">
        <v>616</v>
      </c>
      <c r="N413" s="9" t="s">
        <v>616</v>
      </c>
      <c r="O413" s="9" t="s">
        <v>616</v>
      </c>
      <c r="P413" s="9" t="s">
        <v>616</v>
      </c>
      <c r="Q413" s="8" t="s">
        <v>616</v>
      </c>
      <c r="R413" s="9" t="s">
        <v>616</v>
      </c>
      <c r="S413" s="9" t="s">
        <v>616</v>
      </c>
      <c r="T413" s="9" t="s">
        <v>616</v>
      </c>
      <c r="U413" s="9" t="s">
        <v>616</v>
      </c>
      <c r="V413" s="9" t="s">
        <v>616</v>
      </c>
      <c r="W413" s="9" t="s">
        <v>616</v>
      </c>
      <c r="X413" s="9" t="s">
        <v>616</v>
      </c>
      <c r="Y413" s="8" t="s">
        <v>616</v>
      </c>
    </row>
    <row r="414" spans="1:25" ht="13.5" customHeight="1">
      <c r="A414" s="8">
        <v>1004204</v>
      </c>
      <c r="B414" s="8" t="s">
        <v>422</v>
      </c>
      <c r="C414" s="8" t="s">
        <v>1796</v>
      </c>
      <c r="D414" s="8">
        <v>0</v>
      </c>
      <c r="E414" s="9" t="s">
        <v>616</v>
      </c>
      <c r="F414" s="9" t="s">
        <v>616</v>
      </c>
      <c r="G414" s="9" t="s">
        <v>616</v>
      </c>
      <c r="H414" s="8" t="s">
        <v>616</v>
      </c>
      <c r="I414" s="9" t="s">
        <v>616</v>
      </c>
      <c r="J414" s="9" t="s">
        <v>616</v>
      </c>
      <c r="K414" s="9" t="s">
        <v>616</v>
      </c>
      <c r="L414" s="9" t="s">
        <v>616</v>
      </c>
      <c r="M414" s="9" t="s">
        <v>616</v>
      </c>
      <c r="N414" s="9" t="s">
        <v>616</v>
      </c>
      <c r="O414" s="9" t="s">
        <v>616</v>
      </c>
      <c r="P414" s="9" t="s">
        <v>616</v>
      </c>
      <c r="Q414" s="8" t="s">
        <v>616</v>
      </c>
      <c r="R414" s="9" t="s">
        <v>616</v>
      </c>
      <c r="S414" s="9" t="s">
        <v>616</v>
      </c>
      <c r="T414" s="9" t="s">
        <v>616</v>
      </c>
      <c r="U414" s="9" t="s">
        <v>616</v>
      </c>
      <c r="V414" s="9" t="s">
        <v>616</v>
      </c>
      <c r="W414" s="9" t="s">
        <v>616</v>
      </c>
      <c r="X414" s="9" t="s">
        <v>616</v>
      </c>
      <c r="Y414" s="8" t="s">
        <v>616</v>
      </c>
    </row>
    <row r="415" spans="1:25" ht="13.5" customHeight="1">
      <c r="A415" s="8">
        <v>1004203</v>
      </c>
      <c r="B415" s="8" t="s">
        <v>423</v>
      </c>
      <c r="C415" s="8" t="s">
        <v>1796</v>
      </c>
      <c r="D415" s="8">
        <v>0</v>
      </c>
      <c r="E415" s="9" t="s">
        <v>616</v>
      </c>
      <c r="F415" s="9" t="s">
        <v>616</v>
      </c>
      <c r="G415" s="9" t="s">
        <v>616</v>
      </c>
      <c r="H415" s="8" t="s">
        <v>616</v>
      </c>
      <c r="I415" s="9" t="s">
        <v>616</v>
      </c>
      <c r="J415" s="9" t="s">
        <v>616</v>
      </c>
      <c r="K415" s="9" t="s">
        <v>616</v>
      </c>
      <c r="L415" s="9" t="s">
        <v>616</v>
      </c>
      <c r="M415" s="9" t="s">
        <v>616</v>
      </c>
      <c r="N415" s="9" t="s">
        <v>616</v>
      </c>
      <c r="O415" s="9" t="s">
        <v>616</v>
      </c>
      <c r="P415" s="9" t="s">
        <v>616</v>
      </c>
      <c r="Q415" s="8" t="s">
        <v>616</v>
      </c>
      <c r="R415" s="9" t="s">
        <v>616</v>
      </c>
      <c r="S415" s="9" t="s">
        <v>616</v>
      </c>
      <c r="T415" s="9" t="s">
        <v>616</v>
      </c>
      <c r="U415" s="9" t="s">
        <v>616</v>
      </c>
      <c r="V415" s="9" t="s">
        <v>616</v>
      </c>
      <c r="W415" s="9" t="s">
        <v>616</v>
      </c>
      <c r="X415" s="9" t="s">
        <v>616</v>
      </c>
      <c r="Y415" s="8" t="s">
        <v>616</v>
      </c>
    </row>
    <row r="416" spans="1:25" ht="13.5" customHeight="1">
      <c r="A416" s="8">
        <v>1003573</v>
      </c>
      <c r="B416" s="8" t="s">
        <v>424</v>
      </c>
      <c r="C416" s="8" t="s">
        <v>1796</v>
      </c>
      <c r="D416" s="8">
        <v>0</v>
      </c>
      <c r="E416" s="9" t="s">
        <v>616</v>
      </c>
      <c r="F416" s="9" t="s">
        <v>616</v>
      </c>
      <c r="G416" s="9" t="s">
        <v>616</v>
      </c>
      <c r="H416" s="8" t="s">
        <v>616</v>
      </c>
      <c r="I416" s="9" t="s">
        <v>616</v>
      </c>
      <c r="J416" s="9" t="s">
        <v>616</v>
      </c>
      <c r="K416" s="9" t="s">
        <v>616</v>
      </c>
      <c r="L416" s="9" t="s">
        <v>616</v>
      </c>
      <c r="M416" s="9" t="s">
        <v>616</v>
      </c>
      <c r="N416" s="9" t="s">
        <v>616</v>
      </c>
      <c r="O416" s="9" t="s">
        <v>616</v>
      </c>
      <c r="P416" s="9" t="s">
        <v>616</v>
      </c>
      <c r="Q416" s="8" t="s">
        <v>616</v>
      </c>
      <c r="R416" s="9" t="s">
        <v>616</v>
      </c>
      <c r="S416" s="9" t="s">
        <v>616</v>
      </c>
      <c r="T416" s="9" t="s">
        <v>616</v>
      </c>
      <c r="U416" s="9" t="s">
        <v>616</v>
      </c>
      <c r="V416" s="9" t="s">
        <v>616</v>
      </c>
      <c r="W416" s="9" t="s">
        <v>616</v>
      </c>
      <c r="X416" s="9" t="s">
        <v>616</v>
      </c>
      <c r="Y416" s="8" t="s">
        <v>616</v>
      </c>
    </row>
    <row r="417" spans="1:25" ht="13.5" customHeight="1">
      <c r="A417" s="8">
        <v>1003379</v>
      </c>
      <c r="B417" s="8" t="s">
        <v>425</v>
      </c>
      <c r="C417" s="8" t="s">
        <v>614</v>
      </c>
      <c r="D417" s="8">
        <v>0</v>
      </c>
      <c r="E417" s="9" t="s">
        <v>616</v>
      </c>
      <c r="F417" s="9" t="s">
        <v>616</v>
      </c>
      <c r="G417" s="9" t="s">
        <v>616</v>
      </c>
      <c r="H417" s="8" t="s">
        <v>616</v>
      </c>
      <c r="I417" s="9" t="s">
        <v>616</v>
      </c>
      <c r="J417" s="9" t="s">
        <v>616</v>
      </c>
      <c r="K417" s="9" t="s">
        <v>616</v>
      </c>
      <c r="L417" s="9" t="s">
        <v>616</v>
      </c>
      <c r="M417" s="9" t="s">
        <v>616</v>
      </c>
      <c r="N417" s="9" t="s">
        <v>616</v>
      </c>
      <c r="O417" s="9" t="s">
        <v>616</v>
      </c>
      <c r="P417" s="9" t="s">
        <v>616</v>
      </c>
      <c r="Q417" s="8" t="s">
        <v>616</v>
      </c>
      <c r="R417" s="9" t="s">
        <v>616</v>
      </c>
      <c r="S417" s="9" t="s">
        <v>616</v>
      </c>
      <c r="T417" s="9" t="s">
        <v>616</v>
      </c>
      <c r="U417" s="9" t="s">
        <v>616</v>
      </c>
      <c r="V417" s="9" t="s">
        <v>616</v>
      </c>
      <c r="W417" s="9" t="s">
        <v>616</v>
      </c>
      <c r="X417" s="9" t="s">
        <v>616</v>
      </c>
      <c r="Y417" s="8" t="s">
        <v>616</v>
      </c>
    </row>
    <row r="418" spans="1:25" ht="13.5" customHeight="1">
      <c r="A418" s="8">
        <v>1004209</v>
      </c>
      <c r="B418" s="8" t="s">
        <v>426</v>
      </c>
      <c r="C418" s="8" t="s">
        <v>1796</v>
      </c>
      <c r="D418" s="8">
        <v>1</v>
      </c>
      <c r="E418" s="9" t="s">
        <v>616</v>
      </c>
      <c r="F418" s="9" t="s">
        <v>616</v>
      </c>
      <c r="G418" s="9" t="s">
        <v>617</v>
      </c>
      <c r="H418" s="8" t="s">
        <v>1498</v>
      </c>
      <c r="I418" s="9" t="s">
        <v>617</v>
      </c>
      <c r="J418" s="9" t="s">
        <v>616</v>
      </c>
      <c r="K418" s="9" t="s">
        <v>616</v>
      </c>
      <c r="L418" s="9" t="s">
        <v>616</v>
      </c>
      <c r="M418" s="9" t="s">
        <v>616</v>
      </c>
      <c r="N418" s="9" t="s">
        <v>616</v>
      </c>
      <c r="O418" s="9" t="s">
        <v>616</v>
      </c>
      <c r="P418" s="9" t="s">
        <v>616</v>
      </c>
      <c r="Q418" s="8" t="s">
        <v>616</v>
      </c>
      <c r="R418" s="9" t="s">
        <v>616</v>
      </c>
      <c r="S418" s="9" t="s">
        <v>617</v>
      </c>
      <c r="T418" s="9" t="s">
        <v>616</v>
      </c>
      <c r="U418" s="9" t="s">
        <v>617</v>
      </c>
      <c r="V418" s="9" t="s">
        <v>616</v>
      </c>
      <c r="W418" s="9" t="s">
        <v>616</v>
      </c>
      <c r="X418" s="9" t="s">
        <v>616</v>
      </c>
      <c r="Y418" s="8" t="s">
        <v>616</v>
      </c>
    </row>
    <row r="419" spans="1:25" ht="13.5" customHeight="1">
      <c r="A419" s="8">
        <v>1003382</v>
      </c>
      <c r="B419" s="8" t="s">
        <v>427</v>
      </c>
      <c r="C419" s="8" t="s">
        <v>614</v>
      </c>
      <c r="D419" s="8">
        <v>2</v>
      </c>
      <c r="E419" s="9" t="s">
        <v>616</v>
      </c>
      <c r="F419" s="9" t="s">
        <v>616</v>
      </c>
      <c r="G419" s="9" t="s">
        <v>617</v>
      </c>
      <c r="H419" s="8" t="s">
        <v>701</v>
      </c>
      <c r="I419" s="9" t="s">
        <v>617</v>
      </c>
      <c r="J419" s="9" t="s">
        <v>617</v>
      </c>
      <c r="K419" s="9" t="s">
        <v>616</v>
      </c>
      <c r="L419" s="9" t="s">
        <v>617</v>
      </c>
      <c r="M419" s="9" t="s">
        <v>617</v>
      </c>
      <c r="N419" s="9" t="s">
        <v>616</v>
      </c>
      <c r="O419" s="9" t="s">
        <v>616</v>
      </c>
      <c r="P419" s="9" t="s">
        <v>616</v>
      </c>
      <c r="Q419" s="8" t="s">
        <v>616</v>
      </c>
      <c r="R419" s="9" t="s">
        <v>616</v>
      </c>
      <c r="S419" s="9" t="s">
        <v>616</v>
      </c>
      <c r="T419" s="9" t="s">
        <v>616</v>
      </c>
      <c r="U419" s="9" t="s">
        <v>617</v>
      </c>
      <c r="V419" s="9" t="s">
        <v>616</v>
      </c>
      <c r="W419" s="9" t="s">
        <v>616</v>
      </c>
      <c r="X419" s="9" t="s">
        <v>616</v>
      </c>
      <c r="Y419" s="8" t="s">
        <v>616</v>
      </c>
    </row>
    <row r="420" spans="1:25" ht="13.5" customHeight="1">
      <c r="A420" s="8">
        <v>1004210</v>
      </c>
      <c r="B420" s="8" t="s">
        <v>428</v>
      </c>
      <c r="C420" s="8" t="s">
        <v>1796</v>
      </c>
      <c r="D420" s="8">
        <v>0</v>
      </c>
      <c r="E420" s="9" t="s">
        <v>616</v>
      </c>
      <c r="F420" s="9" t="s">
        <v>616</v>
      </c>
      <c r="G420" s="9" t="s">
        <v>616</v>
      </c>
      <c r="H420" s="8" t="s">
        <v>616</v>
      </c>
      <c r="I420" s="9" t="s">
        <v>616</v>
      </c>
      <c r="J420" s="9" t="s">
        <v>616</v>
      </c>
      <c r="K420" s="9" t="s">
        <v>616</v>
      </c>
      <c r="L420" s="9" t="s">
        <v>616</v>
      </c>
      <c r="M420" s="9" t="s">
        <v>616</v>
      </c>
      <c r="N420" s="9" t="s">
        <v>616</v>
      </c>
      <c r="O420" s="9" t="s">
        <v>616</v>
      </c>
      <c r="P420" s="9" t="s">
        <v>616</v>
      </c>
      <c r="Q420" s="8" t="s">
        <v>616</v>
      </c>
      <c r="R420" s="9" t="s">
        <v>616</v>
      </c>
      <c r="S420" s="9" t="s">
        <v>616</v>
      </c>
      <c r="T420" s="9" t="s">
        <v>616</v>
      </c>
      <c r="U420" s="9" t="s">
        <v>616</v>
      </c>
      <c r="V420" s="9" t="s">
        <v>616</v>
      </c>
      <c r="W420" s="9" t="s">
        <v>616</v>
      </c>
      <c r="X420" s="9" t="s">
        <v>616</v>
      </c>
      <c r="Y420" s="8" t="s">
        <v>616</v>
      </c>
    </row>
    <row r="421" spans="1:25" ht="13.5" customHeight="1">
      <c r="A421" s="8">
        <v>1004218</v>
      </c>
      <c r="B421" s="8" t="s">
        <v>429</v>
      </c>
      <c r="C421" s="8" t="s">
        <v>1796</v>
      </c>
      <c r="D421" s="8">
        <v>0</v>
      </c>
      <c r="E421" s="9" t="s">
        <v>616</v>
      </c>
      <c r="F421" s="9" t="s">
        <v>616</v>
      </c>
      <c r="G421" s="9" t="s">
        <v>616</v>
      </c>
      <c r="H421" s="8" t="s">
        <v>616</v>
      </c>
      <c r="I421" s="9" t="s">
        <v>616</v>
      </c>
      <c r="J421" s="9" t="s">
        <v>616</v>
      </c>
      <c r="K421" s="9" t="s">
        <v>616</v>
      </c>
      <c r="L421" s="9" t="s">
        <v>616</v>
      </c>
      <c r="M421" s="9" t="s">
        <v>616</v>
      </c>
      <c r="N421" s="9" t="s">
        <v>616</v>
      </c>
      <c r="O421" s="9" t="s">
        <v>616</v>
      </c>
      <c r="P421" s="9" t="s">
        <v>616</v>
      </c>
      <c r="Q421" s="8" t="s">
        <v>616</v>
      </c>
      <c r="R421" s="9" t="s">
        <v>616</v>
      </c>
      <c r="S421" s="9" t="s">
        <v>616</v>
      </c>
      <c r="T421" s="9" t="s">
        <v>616</v>
      </c>
      <c r="U421" s="9" t="s">
        <v>616</v>
      </c>
      <c r="V421" s="9" t="s">
        <v>616</v>
      </c>
      <c r="W421" s="9" t="s">
        <v>616</v>
      </c>
      <c r="X421" s="9" t="s">
        <v>616</v>
      </c>
      <c r="Y421" s="8" t="s">
        <v>616</v>
      </c>
    </row>
    <row r="422" spans="1:25" ht="13.5" customHeight="1">
      <c r="A422" s="8">
        <v>1004216</v>
      </c>
      <c r="B422" s="8" t="s">
        <v>430</v>
      </c>
      <c r="C422" s="8" t="s">
        <v>1796</v>
      </c>
      <c r="D422" s="8">
        <v>2</v>
      </c>
      <c r="E422" s="9" t="s">
        <v>616</v>
      </c>
      <c r="F422" s="9" t="s">
        <v>616</v>
      </c>
      <c r="G422" s="9" t="s">
        <v>617</v>
      </c>
      <c r="H422" s="8" t="s">
        <v>1503</v>
      </c>
      <c r="I422" s="9" t="s">
        <v>617</v>
      </c>
      <c r="J422" s="9" t="s">
        <v>617</v>
      </c>
      <c r="K422" s="9" t="s">
        <v>616</v>
      </c>
      <c r="L422" s="9" t="s">
        <v>616</v>
      </c>
      <c r="M422" s="9" t="s">
        <v>616</v>
      </c>
      <c r="N422" s="9" t="s">
        <v>616</v>
      </c>
      <c r="O422" s="9" t="s">
        <v>616</v>
      </c>
      <c r="P422" s="9" t="s">
        <v>616</v>
      </c>
      <c r="Q422" s="8" t="s">
        <v>616</v>
      </c>
      <c r="R422" s="9" t="s">
        <v>617</v>
      </c>
      <c r="S422" s="9" t="s">
        <v>616</v>
      </c>
      <c r="T422" s="9" t="s">
        <v>616</v>
      </c>
      <c r="U422" s="9" t="s">
        <v>617</v>
      </c>
      <c r="V422" s="9" t="s">
        <v>616</v>
      </c>
      <c r="W422" s="9" t="s">
        <v>616</v>
      </c>
      <c r="X422" s="9" t="s">
        <v>616</v>
      </c>
      <c r="Y422" s="8" t="s">
        <v>616</v>
      </c>
    </row>
    <row r="423" spans="1:25" ht="13.5" customHeight="1">
      <c r="A423" s="8">
        <v>1004211</v>
      </c>
      <c r="B423" s="8" t="s">
        <v>431</v>
      </c>
      <c r="C423" s="8" t="s">
        <v>1796</v>
      </c>
      <c r="D423" s="8">
        <v>0</v>
      </c>
      <c r="E423" s="9" t="s">
        <v>616</v>
      </c>
      <c r="F423" s="9" t="s">
        <v>616</v>
      </c>
      <c r="G423" s="9" t="s">
        <v>616</v>
      </c>
      <c r="H423" s="8" t="s">
        <v>616</v>
      </c>
      <c r="I423" s="9" t="s">
        <v>616</v>
      </c>
      <c r="J423" s="9" t="s">
        <v>616</v>
      </c>
      <c r="K423" s="9" t="s">
        <v>616</v>
      </c>
      <c r="L423" s="9" t="s">
        <v>616</v>
      </c>
      <c r="M423" s="9" t="s">
        <v>616</v>
      </c>
      <c r="N423" s="9" t="s">
        <v>616</v>
      </c>
      <c r="O423" s="9" t="s">
        <v>616</v>
      </c>
      <c r="P423" s="9" t="s">
        <v>616</v>
      </c>
      <c r="Q423" s="8" t="s">
        <v>616</v>
      </c>
      <c r="R423" s="9" t="s">
        <v>616</v>
      </c>
      <c r="S423" s="9" t="s">
        <v>616</v>
      </c>
      <c r="T423" s="9" t="s">
        <v>616</v>
      </c>
      <c r="U423" s="9" t="s">
        <v>616</v>
      </c>
      <c r="V423" s="9" t="s">
        <v>616</v>
      </c>
      <c r="W423" s="9" t="s">
        <v>616</v>
      </c>
      <c r="X423" s="9" t="s">
        <v>616</v>
      </c>
      <c r="Y423" s="8" t="s">
        <v>616</v>
      </c>
    </row>
    <row r="424" spans="1:25" ht="13.5" customHeight="1">
      <c r="A424" s="8">
        <v>1003575</v>
      </c>
      <c r="B424" s="8" t="s">
        <v>432</v>
      </c>
      <c r="C424" s="8" t="s">
        <v>1796</v>
      </c>
      <c r="D424" s="8">
        <v>0</v>
      </c>
      <c r="E424" s="9" t="s">
        <v>616</v>
      </c>
      <c r="F424" s="9" t="s">
        <v>616</v>
      </c>
      <c r="G424" s="9" t="s">
        <v>616</v>
      </c>
      <c r="H424" s="8" t="s">
        <v>616</v>
      </c>
      <c r="I424" s="9" t="s">
        <v>616</v>
      </c>
      <c r="J424" s="9" t="s">
        <v>616</v>
      </c>
      <c r="K424" s="9" t="s">
        <v>616</v>
      </c>
      <c r="L424" s="9" t="s">
        <v>616</v>
      </c>
      <c r="M424" s="9" t="s">
        <v>616</v>
      </c>
      <c r="N424" s="9" t="s">
        <v>616</v>
      </c>
      <c r="O424" s="9" t="s">
        <v>616</v>
      </c>
      <c r="P424" s="9" t="s">
        <v>616</v>
      </c>
      <c r="Q424" s="8" t="s">
        <v>616</v>
      </c>
      <c r="R424" s="9" t="s">
        <v>616</v>
      </c>
      <c r="S424" s="9" t="s">
        <v>616</v>
      </c>
      <c r="T424" s="9" t="s">
        <v>616</v>
      </c>
      <c r="U424" s="9" t="s">
        <v>616</v>
      </c>
      <c r="V424" s="9" t="s">
        <v>616</v>
      </c>
      <c r="W424" s="9" t="s">
        <v>616</v>
      </c>
      <c r="X424" s="9" t="s">
        <v>616</v>
      </c>
      <c r="Y424" s="8" t="s">
        <v>616</v>
      </c>
    </row>
    <row r="425" spans="1:25" ht="13.5" customHeight="1">
      <c r="A425" s="8">
        <v>1003574</v>
      </c>
      <c r="B425" s="8" t="s">
        <v>433</v>
      </c>
      <c r="C425" s="8" t="s">
        <v>1796</v>
      </c>
      <c r="D425" s="8">
        <v>0</v>
      </c>
      <c r="E425" s="9" t="s">
        <v>616</v>
      </c>
      <c r="F425" s="9" t="s">
        <v>616</v>
      </c>
      <c r="G425" s="9" t="s">
        <v>616</v>
      </c>
      <c r="H425" s="8" t="s">
        <v>616</v>
      </c>
      <c r="I425" s="9" t="s">
        <v>616</v>
      </c>
      <c r="J425" s="9" t="s">
        <v>616</v>
      </c>
      <c r="K425" s="9" t="s">
        <v>616</v>
      </c>
      <c r="L425" s="9" t="s">
        <v>616</v>
      </c>
      <c r="M425" s="9" t="s">
        <v>616</v>
      </c>
      <c r="N425" s="9" t="s">
        <v>616</v>
      </c>
      <c r="O425" s="9" t="s">
        <v>616</v>
      </c>
      <c r="P425" s="9" t="s">
        <v>616</v>
      </c>
      <c r="Q425" s="8" t="s">
        <v>616</v>
      </c>
      <c r="R425" s="9" t="s">
        <v>616</v>
      </c>
      <c r="S425" s="9" t="s">
        <v>616</v>
      </c>
      <c r="T425" s="9" t="s">
        <v>616</v>
      </c>
      <c r="U425" s="9" t="s">
        <v>616</v>
      </c>
      <c r="V425" s="9" t="s">
        <v>616</v>
      </c>
      <c r="W425" s="9" t="s">
        <v>616</v>
      </c>
      <c r="X425" s="9" t="s">
        <v>616</v>
      </c>
      <c r="Y425" s="8" t="s">
        <v>616</v>
      </c>
    </row>
    <row r="426" spans="1:25" ht="13.5" customHeight="1">
      <c r="A426" s="8">
        <v>1003576</v>
      </c>
      <c r="B426" s="8" t="s">
        <v>434</v>
      </c>
      <c r="C426" s="8" t="s">
        <v>1796</v>
      </c>
      <c r="D426" s="8">
        <v>0</v>
      </c>
      <c r="E426" s="9" t="s">
        <v>616</v>
      </c>
      <c r="F426" s="9" t="s">
        <v>616</v>
      </c>
      <c r="G426" s="9" t="s">
        <v>616</v>
      </c>
      <c r="H426" s="8" t="s">
        <v>616</v>
      </c>
      <c r="I426" s="9" t="s">
        <v>616</v>
      </c>
      <c r="J426" s="9" t="s">
        <v>616</v>
      </c>
      <c r="K426" s="9" t="s">
        <v>616</v>
      </c>
      <c r="L426" s="9" t="s">
        <v>616</v>
      </c>
      <c r="M426" s="9" t="s">
        <v>616</v>
      </c>
      <c r="N426" s="9" t="s">
        <v>616</v>
      </c>
      <c r="O426" s="9" t="s">
        <v>616</v>
      </c>
      <c r="P426" s="9" t="s">
        <v>616</v>
      </c>
      <c r="Q426" s="8" t="s">
        <v>616</v>
      </c>
      <c r="R426" s="9" t="s">
        <v>616</v>
      </c>
      <c r="S426" s="9" t="s">
        <v>616</v>
      </c>
      <c r="T426" s="9" t="s">
        <v>616</v>
      </c>
      <c r="U426" s="9" t="s">
        <v>616</v>
      </c>
      <c r="V426" s="9" t="s">
        <v>616</v>
      </c>
      <c r="W426" s="9" t="s">
        <v>616</v>
      </c>
      <c r="X426" s="9" t="s">
        <v>616</v>
      </c>
      <c r="Y426" s="8" t="s">
        <v>616</v>
      </c>
    </row>
    <row r="427" spans="1:25" ht="13.5" customHeight="1">
      <c r="A427" s="8">
        <v>1004208</v>
      </c>
      <c r="B427" s="8" t="s">
        <v>435</v>
      </c>
      <c r="C427" s="8" t="s">
        <v>1796</v>
      </c>
      <c r="D427" s="8">
        <v>1</v>
      </c>
      <c r="E427" s="9" t="s">
        <v>617</v>
      </c>
      <c r="F427" s="9" t="s">
        <v>616</v>
      </c>
      <c r="G427" s="9" t="s">
        <v>616</v>
      </c>
      <c r="H427" s="8" t="s">
        <v>616</v>
      </c>
      <c r="I427" s="9" t="s">
        <v>617</v>
      </c>
      <c r="J427" s="9" t="s">
        <v>617</v>
      </c>
      <c r="K427" s="9" t="s">
        <v>616</v>
      </c>
      <c r="L427" s="9" t="s">
        <v>616</v>
      </c>
      <c r="M427" s="9" t="s">
        <v>616</v>
      </c>
      <c r="N427" s="9" t="s">
        <v>616</v>
      </c>
      <c r="O427" s="9" t="s">
        <v>616</v>
      </c>
      <c r="P427" s="9" t="s">
        <v>616</v>
      </c>
      <c r="Q427" s="8" t="s">
        <v>616</v>
      </c>
      <c r="R427" s="9" t="s">
        <v>617</v>
      </c>
      <c r="S427" s="9" t="s">
        <v>616</v>
      </c>
      <c r="T427" s="9" t="s">
        <v>616</v>
      </c>
      <c r="U427" s="9" t="s">
        <v>617</v>
      </c>
      <c r="V427" s="9" t="s">
        <v>616</v>
      </c>
      <c r="W427" s="9" t="s">
        <v>616</v>
      </c>
      <c r="X427" s="9" t="s">
        <v>616</v>
      </c>
      <c r="Y427" s="8" t="s">
        <v>616</v>
      </c>
    </row>
    <row r="428" spans="1:25" ht="13.5" customHeight="1">
      <c r="A428" s="8">
        <v>1004217</v>
      </c>
      <c r="B428" s="8" t="s">
        <v>436</v>
      </c>
      <c r="C428" s="8" t="s">
        <v>1797</v>
      </c>
      <c r="D428" s="8">
        <v>1</v>
      </c>
      <c r="E428" s="9" t="s">
        <v>616</v>
      </c>
      <c r="F428" s="9" t="s">
        <v>616</v>
      </c>
      <c r="G428" s="9" t="s">
        <v>617</v>
      </c>
      <c r="H428" s="8" t="s">
        <v>978</v>
      </c>
      <c r="I428" s="9" t="s">
        <v>617</v>
      </c>
      <c r="J428" s="9" t="s">
        <v>617</v>
      </c>
      <c r="K428" s="9" t="s">
        <v>616</v>
      </c>
      <c r="L428" s="9" t="s">
        <v>616</v>
      </c>
      <c r="M428" s="9" t="s">
        <v>616</v>
      </c>
      <c r="N428" s="9" t="s">
        <v>616</v>
      </c>
      <c r="O428" s="9" t="s">
        <v>616</v>
      </c>
      <c r="P428" s="9" t="s">
        <v>616</v>
      </c>
      <c r="Q428" s="8" t="s">
        <v>616</v>
      </c>
      <c r="R428" s="9" t="s">
        <v>617</v>
      </c>
      <c r="S428" s="9" t="s">
        <v>616</v>
      </c>
      <c r="T428" s="9" t="s">
        <v>616</v>
      </c>
      <c r="U428" s="9" t="s">
        <v>617</v>
      </c>
      <c r="V428" s="9" t="s">
        <v>616</v>
      </c>
      <c r="W428" s="9" t="s">
        <v>616</v>
      </c>
      <c r="X428" s="9" t="s">
        <v>616</v>
      </c>
      <c r="Y428" s="8" t="s">
        <v>616</v>
      </c>
    </row>
    <row r="429" spans="1:25" ht="13.5" customHeight="1">
      <c r="A429" s="8">
        <v>1004213</v>
      </c>
      <c r="B429" s="8" t="s">
        <v>437</v>
      </c>
      <c r="C429" s="8" t="s">
        <v>1796</v>
      </c>
      <c r="D429" s="8">
        <v>2</v>
      </c>
      <c r="E429" s="9" t="s">
        <v>617</v>
      </c>
      <c r="F429" s="9" t="s">
        <v>616</v>
      </c>
      <c r="G429" s="9" t="s">
        <v>616</v>
      </c>
      <c r="H429" s="8" t="s">
        <v>616</v>
      </c>
      <c r="I429" s="9" t="s">
        <v>617</v>
      </c>
      <c r="J429" s="9" t="s">
        <v>616</v>
      </c>
      <c r="K429" s="9" t="s">
        <v>616</v>
      </c>
      <c r="L429" s="9" t="s">
        <v>616</v>
      </c>
      <c r="M429" s="9" t="s">
        <v>616</v>
      </c>
      <c r="N429" s="9" t="s">
        <v>616</v>
      </c>
      <c r="O429" s="9" t="s">
        <v>616</v>
      </c>
      <c r="P429" s="9" t="s">
        <v>616</v>
      </c>
      <c r="Q429" s="8" t="s">
        <v>616</v>
      </c>
      <c r="R429" s="9" t="s">
        <v>617</v>
      </c>
      <c r="S429" s="9" t="s">
        <v>616</v>
      </c>
      <c r="T429" s="9" t="s">
        <v>617</v>
      </c>
      <c r="U429" s="9" t="s">
        <v>617</v>
      </c>
      <c r="V429" s="9" t="s">
        <v>616</v>
      </c>
      <c r="W429" s="9" t="s">
        <v>616</v>
      </c>
      <c r="X429" s="9" t="s">
        <v>616</v>
      </c>
      <c r="Y429" s="8" t="s">
        <v>616</v>
      </c>
    </row>
    <row r="430" spans="1:25" ht="13.5" customHeight="1">
      <c r="A430" s="8">
        <v>1004215</v>
      </c>
      <c r="B430" s="8" t="s">
        <v>438</v>
      </c>
      <c r="C430" s="8" t="s">
        <v>1796</v>
      </c>
      <c r="D430" s="8">
        <v>0</v>
      </c>
      <c r="E430" s="9" t="s">
        <v>616</v>
      </c>
      <c r="F430" s="9" t="s">
        <v>616</v>
      </c>
      <c r="G430" s="9" t="s">
        <v>616</v>
      </c>
      <c r="H430" s="8" t="s">
        <v>616</v>
      </c>
      <c r="I430" s="9" t="s">
        <v>616</v>
      </c>
      <c r="J430" s="9" t="s">
        <v>616</v>
      </c>
      <c r="K430" s="9" t="s">
        <v>616</v>
      </c>
      <c r="L430" s="9" t="s">
        <v>616</v>
      </c>
      <c r="M430" s="9" t="s">
        <v>616</v>
      </c>
      <c r="N430" s="9" t="s">
        <v>616</v>
      </c>
      <c r="O430" s="9" t="s">
        <v>616</v>
      </c>
      <c r="P430" s="9" t="s">
        <v>616</v>
      </c>
      <c r="Q430" s="8" t="s">
        <v>616</v>
      </c>
      <c r="R430" s="9" t="s">
        <v>616</v>
      </c>
      <c r="S430" s="9" t="s">
        <v>616</v>
      </c>
      <c r="T430" s="9" t="s">
        <v>616</v>
      </c>
      <c r="U430" s="9" t="s">
        <v>616</v>
      </c>
      <c r="V430" s="9" t="s">
        <v>616</v>
      </c>
      <c r="W430" s="9" t="s">
        <v>616</v>
      </c>
      <c r="X430" s="9" t="s">
        <v>616</v>
      </c>
      <c r="Y430" s="8" t="s">
        <v>616</v>
      </c>
    </row>
    <row r="431" spans="1:25" ht="13.5" customHeight="1">
      <c r="A431" s="8">
        <v>1004214</v>
      </c>
      <c r="B431" s="8" t="s">
        <v>439</v>
      </c>
      <c r="C431" s="8" t="s">
        <v>1797</v>
      </c>
      <c r="D431" s="8">
        <v>0</v>
      </c>
      <c r="E431" s="9" t="s">
        <v>616</v>
      </c>
      <c r="F431" s="9" t="s">
        <v>616</v>
      </c>
      <c r="G431" s="9" t="s">
        <v>616</v>
      </c>
      <c r="H431" s="8" t="s">
        <v>616</v>
      </c>
      <c r="I431" s="9" t="s">
        <v>616</v>
      </c>
      <c r="J431" s="9" t="s">
        <v>616</v>
      </c>
      <c r="K431" s="9" t="s">
        <v>616</v>
      </c>
      <c r="L431" s="9" t="s">
        <v>616</v>
      </c>
      <c r="M431" s="9" t="s">
        <v>616</v>
      </c>
      <c r="N431" s="9" t="s">
        <v>616</v>
      </c>
      <c r="O431" s="9" t="s">
        <v>616</v>
      </c>
      <c r="P431" s="9" t="s">
        <v>616</v>
      </c>
      <c r="Q431" s="8" t="s">
        <v>616</v>
      </c>
      <c r="R431" s="9" t="s">
        <v>616</v>
      </c>
      <c r="S431" s="9" t="s">
        <v>616</v>
      </c>
      <c r="T431" s="9" t="s">
        <v>616</v>
      </c>
      <c r="U431" s="9" t="s">
        <v>616</v>
      </c>
      <c r="V431" s="9" t="s">
        <v>616</v>
      </c>
      <c r="W431" s="9" t="s">
        <v>616</v>
      </c>
      <c r="X431" s="9" t="s">
        <v>616</v>
      </c>
      <c r="Y431" s="8" t="s">
        <v>616</v>
      </c>
    </row>
    <row r="432" spans="1:25" ht="13.5" customHeight="1">
      <c r="A432" s="8">
        <v>1003794</v>
      </c>
      <c r="B432" s="8" t="s">
        <v>440</v>
      </c>
      <c r="C432" s="8" t="s">
        <v>1797</v>
      </c>
      <c r="D432" s="8">
        <v>1</v>
      </c>
      <c r="E432" s="9" t="s">
        <v>617</v>
      </c>
      <c r="F432" s="9" t="s">
        <v>616</v>
      </c>
      <c r="G432" s="9" t="s">
        <v>616</v>
      </c>
      <c r="H432" s="8" t="s">
        <v>616</v>
      </c>
      <c r="I432" s="9" t="s">
        <v>617</v>
      </c>
      <c r="J432" s="9" t="s">
        <v>616</v>
      </c>
      <c r="K432" s="9" t="s">
        <v>616</v>
      </c>
      <c r="L432" s="9" t="s">
        <v>616</v>
      </c>
      <c r="M432" s="9" t="s">
        <v>616</v>
      </c>
      <c r="N432" s="9" t="s">
        <v>616</v>
      </c>
      <c r="O432" s="9" t="s">
        <v>616</v>
      </c>
      <c r="P432" s="9" t="s">
        <v>616</v>
      </c>
      <c r="Q432" s="8" t="s">
        <v>616</v>
      </c>
      <c r="R432" s="9" t="s">
        <v>616</v>
      </c>
      <c r="S432" s="9" t="s">
        <v>617</v>
      </c>
      <c r="T432" s="9" t="s">
        <v>617</v>
      </c>
      <c r="U432" s="9" t="s">
        <v>617</v>
      </c>
      <c r="V432" s="9" t="s">
        <v>616</v>
      </c>
      <c r="W432" s="9" t="s">
        <v>616</v>
      </c>
      <c r="X432" s="9" t="s">
        <v>616</v>
      </c>
      <c r="Y432" s="8" t="s">
        <v>616</v>
      </c>
    </row>
    <row r="433" spans="1:25" ht="13.5" customHeight="1">
      <c r="A433" s="8">
        <v>1004219</v>
      </c>
      <c r="B433" s="8" t="s">
        <v>441</v>
      </c>
      <c r="C433" s="8" t="s">
        <v>1796</v>
      </c>
      <c r="D433" s="8">
        <v>0</v>
      </c>
      <c r="E433" s="9" t="s">
        <v>616</v>
      </c>
      <c r="F433" s="9" t="s">
        <v>616</v>
      </c>
      <c r="G433" s="9" t="s">
        <v>616</v>
      </c>
      <c r="H433" s="8" t="s">
        <v>616</v>
      </c>
      <c r="I433" s="9" t="s">
        <v>616</v>
      </c>
      <c r="J433" s="9" t="s">
        <v>616</v>
      </c>
      <c r="K433" s="9" t="s">
        <v>616</v>
      </c>
      <c r="L433" s="9" t="s">
        <v>616</v>
      </c>
      <c r="M433" s="9" t="s">
        <v>616</v>
      </c>
      <c r="N433" s="9" t="s">
        <v>616</v>
      </c>
      <c r="O433" s="9" t="s">
        <v>616</v>
      </c>
      <c r="P433" s="9" t="s">
        <v>616</v>
      </c>
      <c r="Q433" s="8" t="s">
        <v>616</v>
      </c>
      <c r="R433" s="9" t="s">
        <v>616</v>
      </c>
      <c r="S433" s="9" t="s">
        <v>616</v>
      </c>
      <c r="T433" s="9" t="s">
        <v>616</v>
      </c>
      <c r="U433" s="9" t="s">
        <v>616</v>
      </c>
      <c r="V433" s="9" t="s">
        <v>616</v>
      </c>
      <c r="W433" s="9" t="s">
        <v>616</v>
      </c>
      <c r="X433" s="9" t="s">
        <v>616</v>
      </c>
      <c r="Y433" s="8" t="s">
        <v>616</v>
      </c>
    </row>
    <row r="434" spans="1:25" ht="13.5" customHeight="1">
      <c r="A434" s="8">
        <v>1003577</v>
      </c>
      <c r="B434" s="8" t="s">
        <v>442</v>
      </c>
      <c r="C434" s="8" t="s">
        <v>1796</v>
      </c>
      <c r="D434" s="8">
        <v>1</v>
      </c>
      <c r="E434" s="9" t="s">
        <v>616</v>
      </c>
      <c r="F434" s="9" t="s">
        <v>616</v>
      </c>
      <c r="G434" s="9" t="s">
        <v>617</v>
      </c>
      <c r="H434" s="8" t="s">
        <v>1512</v>
      </c>
      <c r="I434" s="9" t="s">
        <v>616</v>
      </c>
      <c r="J434" s="9" t="s">
        <v>616</v>
      </c>
      <c r="K434" s="9" t="s">
        <v>617</v>
      </c>
      <c r="L434" s="9" t="s">
        <v>616</v>
      </c>
      <c r="M434" s="9" t="s">
        <v>616</v>
      </c>
      <c r="N434" s="9" t="s">
        <v>616</v>
      </c>
      <c r="O434" s="9" t="s">
        <v>616</v>
      </c>
      <c r="P434" s="9" t="s">
        <v>616</v>
      </c>
      <c r="Q434" s="8" t="s">
        <v>616</v>
      </c>
      <c r="R434" s="9" t="s">
        <v>617</v>
      </c>
      <c r="S434" s="9" t="s">
        <v>617</v>
      </c>
      <c r="T434" s="9" t="s">
        <v>616</v>
      </c>
      <c r="U434" s="9" t="s">
        <v>616</v>
      </c>
      <c r="V434" s="9" t="s">
        <v>616</v>
      </c>
      <c r="W434" s="9" t="s">
        <v>616</v>
      </c>
      <c r="X434" s="9" t="s">
        <v>616</v>
      </c>
      <c r="Y434" s="8" t="s">
        <v>616</v>
      </c>
    </row>
    <row r="435" spans="1:25" ht="13.5" customHeight="1">
      <c r="A435" s="8">
        <v>1003383</v>
      </c>
      <c r="B435" s="8" t="s">
        <v>443</v>
      </c>
      <c r="C435" s="8" t="s">
        <v>1796</v>
      </c>
      <c r="D435" s="8">
        <v>1</v>
      </c>
      <c r="E435" s="9" t="s">
        <v>617</v>
      </c>
      <c r="F435" s="9" t="s">
        <v>616</v>
      </c>
      <c r="G435" s="9" t="s">
        <v>616</v>
      </c>
      <c r="H435" s="8" t="s">
        <v>616</v>
      </c>
      <c r="I435" s="9" t="s">
        <v>617</v>
      </c>
      <c r="J435" s="9" t="s">
        <v>617</v>
      </c>
      <c r="K435" s="9" t="s">
        <v>616</v>
      </c>
      <c r="L435" s="9" t="s">
        <v>616</v>
      </c>
      <c r="M435" s="9" t="s">
        <v>616</v>
      </c>
      <c r="N435" s="9" t="s">
        <v>616</v>
      </c>
      <c r="O435" s="9" t="s">
        <v>616</v>
      </c>
      <c r="P435" s="9" t="s">
        <v>616</v>
      </c>
      <c r="Q435" s="8" t="s">
        <v>616</v>
      </c>
      <c r="R435" s="9" t="s">
        <v>617</v>
      </c>
      <c r="S435" s="9" t="s">
        <v>616</v>
      </c>
      <c r="T435" s="9" t="s">
        <v>616</v>
      </c>
      <c r="U435" s="9" t="s">
        <v>616</v>
      </c>
      <c r="V435" s="9" t="s">
        <v>616</v>
      </c>
      <c r="W435" s="9" t="s">
        <v>616</v>
      </c>
      <c r="X435" s="9" t="s">
        <v>617</v>
      </c>
      <c r="Y435" s="8" t="s">
        <v>1516</v>
      </c>
    </row>
    <row r="436" spans="1:25" ht="13.5" customHeight="1">
      <c r="A436" s="8">
        <v>1004226</v>
      </c>
      <c r="B436" s="8" t="s">
        <v>444</v>
      </c>
      <c r="C436" s="8" t="s">
        <v>1796</v>
      </c>
      <c r="D436" s="8">
        <v>1</v>
      </c>
      <c r="E436" s="9" t="s">
        <v>617</v>
      </c>
      <c r="F436" s="9" t="s">
        <v>616</v>
      </c>
      <c r="G436" s="9" t="s">
        <v>616</v>
      </c>
      <c r="H436" s="8" t="s">
        <v>616</v>
      </c>
      <c r="I436" s="9" t="s">
        <v>617</v>
      </c>
      <c r="J436" s="9" t="s">
        <v>617</v>
      </c>
      <c r="K436" s="9" t="s">
        <v>616</v>
      </c>
      <c r="L436" s="9" t="s">
        <v>616</v>
      </c>
      <c r="M436" s="9" t="s">
        <v>616</v>
      </c>
      <c r="N436" s="9" t="s">
        <v>616</v>
      </c>
      <c r="O436" s="9" t="s">
        <v>616</v>
      </c>
      <c r="P436" s="9" t="s">
        <v>616</v>
      </c>
      <c r="Q436" s="8" t="s">
        <v>616</v>
      </c>
      <c r="R436" s="9" t="s">
        <v>617</v>
      </c>
      <c r="S436" s="9" t="s">
        <v>616</v>
      </c>
      <c r="T436" s="9" t="s">
        <v>616</v>
      </c>
      <c r="U436" s="9" t="s">
        <v>616</v>
      </c>
      <c r="V436" s="9" t="s">
        <v>616</v>
      </c>
      <c r="W436" s="9" t="s">
        <v>616</v>
      </c>
      <c r="X436" s="9" t="s">
        <v>616</v>
      </c>
      <c r="Y436" s="8" t="s">
        <v>616</v>
      </c>
    </row>
    <row r="437" spans="1:25" ht="13.5" customHeight="1">
      <c r="A437" s="8">
        <v>1004224</v>
      </c>
      <c r="B437" s="8" t="s">
        <v>445</v>
      </c>
      <c r="C437" s="8" t="s">
        <v>1797</v>
      </c>
      <c r="D437" s="8">
        <v>1</v>
      </c>
      <c r="E437" s="9" t="s">
        <v>616</v>
      </c>
      <c r="F437" s="9" t="s">
        <v>616</v>
      </c>
      <c r="G437" s="9" t="s">
        <v>617</v>
      </c>
      <c r="H437" s="8" t="s">
        <v>727</v>
      </c>
      <c r="I437" s="9" t="s">
        <v>617</v>
      </c>
      <c r="J437" s="9" t="s">
        <v>617</v>
      </c>
      <c r="K437" s="9" t="s">
        <v>616</v>
      </c>
      <c r="L437" s="9" t="s">
        <v>616</v>
      </c>
      <c r="M437" s="9" t="s">
        <v>616</v>
      </c>
      <c r="N437" s="9" t="s">
        <v>616</v>
      </c>
      <c r="O437" s="9" t="s">
        <v>616</v>
      </c>
      <c r="P437" s="9" t="s">
        <v>616</v>
      </c>
      <c r="Q437" s="8" t="s">
        <v>616</v>
      </c>
      <c r="R437" s="9" t="s">
        <v>616</v>
      </c>
      <c r="S437" s="9" t="s">
        <v>616</v>
      </c>
      <c r="T437" s="9" t="s">
        <v>616</v>
      </c>
      <c r="U437" s="9" t="s">
        <v>616</v>
      </c>
      <c r="V437" s="9" t="s">
        <v>616</v>
      </c>
      <c r="W437" s="9" t="s">
        <v>616</v>
      </c>
      <c r="X437" s="9" t="s">
        <v>617</v>
      </c>
      <c r="Y437" s="8" t="s">
        <v>1517</v>
      </c>
    </row>
    <row r="438" spans="1:25" ht="13.5" customHeight="1">
      <c r="A438" s="8">
        <v>1004229</v>
      </c>
      <c r="B438" s="8" t="s">
        <v>446</v>
      </c>
      <c r="C438" s="8" t="s">
        <v>1796</v>
      </c>
      <c r="D438" s="8">
        <v>0</v>
      </c>
      <c r="E438" s="9" t="s">
        <v>616</v>
      </c>
      <c r="F438" s="9" t="s">
        <v>616</v>
      </c>
      <c r="G438" s="9" t="s">
        <v>616</v>
      </c>
      <c r="H438" s="8" t="s">
        <v>616</v>
      </c>
      <c r="I438" s="9" t="s">
        <v>616</v>
      </c>
      <c r="J438" s="9" t="s">
        <v>616</v>
      </c>
      <c r="K438" s="9" t="s">
        <v>616</v>
      </c>
      <c r="L438" s="9" t="s">
        <v>616</v>
      </c>
      <c r="M438" s="9" t="s">
        <v>616</v>
      </c>
      <c r="N438" s="9" t="s">
        <v>616</v>
      </c>
      <c r="O438" s="9" t="s">
        <v>616</v>
      </c>
      <c r="P438" s="9" t="s">
        <v>616</v>
      </c>
      <c r="Q438" s="8" t="s">
        <v>616</v>
      </c>
      <c r="R438" s="9" t="s">
        <v>616</v>
      </c>
      <c r="S438" s="9" t="s">
        <v>616</v>
      </c>
      <c r="T438" s="9" t="s">
        <v>616</v>
      </c>
      <c r="U438" s="9" t="s">
        <v>616</v>
      </c>
      <c r="V438" s="9" t="s">
        <v>616</v>
      </c>
      <c r="W438" s="9" t="s">
        <v>616</v>
      </c>
      <c r="X438" s="9" t="s">
        <v>616</v>
      </c>
      <c r="Y438" s="8" t="s">
        <v>616</v>
      </c>
    </row>
    <row r="439" spans="1:25" ht="13.5" customHeight="1">
      <c r="A439" s="8">
        <v>1004220</v>
      </c>
      <c r="B439" s="8" t="s">
        <v>447</v>
      </c>
      <c r="C439" s="8" t="s">
        <v>1797</v>
      </c>
      <c r="D439" s="8">
        <v>1</v>
      </c>
      <c r="E439" s="9" t="s">
        <v>616</v>
      </c>
      <c r="F439" s="9" t="s">
        <v>616</v>
      </c>
      <c r="G439" s="9" t="s">
        <v>617</v>
      </c>
      <c r="H439" s="8" t="s">
        <v>701</v>
      </c>
      <c r="I439" s="9" t="s">
        <v>617</v>
      </c>
      <c r="J439" s="9" t="s">
        <v>617</v>
      </c>
      <c r="K439" s="9" t="s">
        <v>616</v>
      </c>
      <c r="L439" s="9" t="s">
        <v>616</v>
      </c>
      <c r="M439" s="9" t="s">
        <v>616</v>
      </c>
      <c r="N439" s="9" t="s">
        <v>616</v>
      </c>
      <c r="O439" s="9" t="s">
        <v>616</v>
      </c>
      <c r="P439" s="9" t="s">
        <v>616</v>
      </c>
      <c r="Q439" s="8" t="s">
        <v>616</v>
      </c>
      <c r="R439" s="9" t="s">
        <v>616</v>
      </c>
      <c r="S439" s="9" t="s">
        <v>616</v>
      </c>
      <c r="T439" s="9" t="s">
        <v>616</v>
      </c>
      <c r="U439" s="9" t="s">
        <v>616</v>
      </c>
      <c r="V439" s="9" t="s">
        <v>616</v>
      </c>
      <c r="W439" s="9" t="s">
        <v>617</v>
      </c>
      <c r="X439" s="9" t="s">
        <v>616</v>
      </c>
      <c r="Y439" s="8" t="s">
        <v>616</v>
      </c>
    </row>
    <row r="440" spans="1:25" ht="13.5" customHeight="1">
      <c r="A440" s="8">
        <v>1003385</v>
      </c>
      <c r="B440" s="8" t="s">
        <v>448</v>
      </c>
      <c r="C440" s="8" t="s">
        <v>1796</v>
      </c>
      <c r="D440" s="8">
        <v>1</v>
      </c>
      <c r="E440" s="9" t="s">
        <v>616</v>
      </c>
      <c r="F440" s="9" t="s">
        <v>616</v>
      </c>
      <c r="G440" s="9" t="s">
        <v>617</v>
      </c>
      <c r="H440" s="8" t="s">
        <v>706</v>
      </c>
      <c r="I440" s="9" t="s">
        <v>617</v>
      </c>
      <c r="J440" s="9" t="s">
        <v>617</v>
      </c>
      <c r="K440" s="9" t="s">
        <v>617</v>
      </c>
      <c r="L440" s="9" t="s">
        <v>616</v>
      </c>
      <c r="M440" s="9" t="s">
        <v>616</v>
      </c>
      <c r="N440" s="9" t="s">
        <v>616</v>
      </c>
      <c r="O440" s="9" t="s">
        <v>616</v>
      </c>
      <c r="P440" s="9" t="s">
        <v>616</v>
      </c>
      <c r="Q440" s="8" t="s">
        <v>616</v>
      </c>
      <c r="R440" s="9" t="s">
        <v>616</v>
      </c>
      <c r="S440" s="9" t="s">
        <v>616</v>
      </c>
      <c r="T440" s="9" t="s">
        <v>616</v>
      </c>
      <c r="U440" s="9" t="s">
        <v>616</v>
      </c>
      <c r="V440" s="9" t="s">
        <v>616</v>
      </c>
      <c r="W440" s="9" t="s">
        <v>617</v>
      </c>
      <c r="X440" s="9" t="s">
        <v>616</v>
      </c>
      <c r="Y440" s="8" t="s">
        <v>616</v>
      </c>
    </row>
    <row r="441" spans="1:25" ht="13.5" customHeight="1">
      <c r="A441" s="8">
        <v>1003384</v>
      </c>
      <c r="B441" s="8" t="s">
        <v>449</v>
      </c>
      <c r="C441" s="8" t="s">
        <v>1797</v>
      </c>
      <c r="D441" s="8">
        <v>0</v>
      </c>
      <c r="E441" s="9" t="s">
        <v>616</v>
      </c>
      <c r="F441" s="9" t="s">
        <v>616</v>
      </c>
      <c r="G441" s="9" t="s">
        <v>616</v>
      </c>
      <c r="H441" s="8" t="s">
        <v>616</v>
      </c>
      <c r="I441" s="9" t="s">
        <v>616</v>
      </c>
      <c r="J441" s="9" t="s">
        <v>616</v>
      </c>
      <c r="K441" s="9" t="s">
        <v>616</v>
      </c>
      <c r="L441" s="9" t="s">
        <v>616</v>
      </c>
      <c r="M441" s="9" t="s">
        <v>616</v>
      </c>
      <c r="N441" s="9" t="s">
        <v>616</v>
      </c>
      <c r="O441" s="9" t="s">
        <v>616</v>
      </c>
      <c r="P441" s="9" t="s">
        <v>616</v>
      </c>
      <c r="Q441" s="8" t="s">
        <v>616</v>
      </c>
      <c r="R441" s="9" t="s">
        <v>616</v>
      </c>
      <c r="S441" s="9" t="s">
        <v>616</v>
      </c>
      <c r="T441" s="9" t="s">
        <v>616</v>
      </c>
      <c r="U441" s="9" t="s">
        <v>616</v>
      </c>
      <c r="V441" s="9" t="s">
        <v>616</v>
      </c>
      <c r="W441" s="9" t="s">
        <v>616</v>
      </c>
      <c r="X441" s="9" t="s">
        <v>616</v>
      </c>
      <c r="Y441" s="8" t="s">
        <v>616</v>
      </c>
    </row>
    <row r="442" spans="1:25" ht="13.5" customHeight="1">
      <c r="A442" s="8">
        <v>1004222</v>
      </c>
      <c r="B442" s="8" t="s">
        <v>450</v>
      </c>
      <c r="C442" s="8" t="s">
        <v>1796</v>
      </c>
      <c r="D442" s="8">
        <v>1</v>
      </c>
      <c r="E442" s="9" t="s">
        <v>617</v>
      </c>
      <c r="F442" s="9" t="s">
        <v>616</v>
      </c>
      <c r="G442" s="9" t="s">
        <v>616</v>
      </c>
      <c r="H442" s="8" t="s">
        <v>616</v>
      </c>
      <c r="I442" s="9" t="s">
        <v>617</v>
      </c>
      <c r="J442" s="9" t="s">
        <v>617</v>
      </c>
      <c r="K442" s="9" t="s">
        <v>616</v>
      </c>
      <c r="L442" s="9" t="s">
        <v>616</v>
      </c>
      <c r="M442" s="9" t="s">
        <v>616</v>
      </c>
      <c r="N442" s="9" t="s">
        <v>616</v>
      </c>
      <c r="O442" s="9" t="s">
        <v>616</v>
      </c>
      <c r="P442" s="9" t="s">
        <v>616</v>
      </c>
      <c r="Q442" s="8" t="s">
        <v>616</v>
      </c>
      <c r="R442" s="9" t="s">
        <v>616</v>
      </c>
      <c r="S442" s="9" t="s">
        <v>616</v>
      </c>
      <c r="T442" s="9" t="s">
        <v>616</v>
      </c>
      <c r="U442" s="9" t="s">
        <v>616</v>
      </c>
      <c r="V442" s="9" t="s">
        <v>616</v>
      </c>
      <c r="W442" s="9" t="s">
        <v>617</v>
      </c>
      <c r="X442" s="9" t="s">
        <v>616</v>
      </c>
      <c r="Y442" s="8" t="s">
        <v>616</v>
      </c>
    </row>
    <row r="443" spans="1:25" ht="13.5" customHeight="1">
      <c r="A443" s="8">
        <v>1004221</v>
      </c>
      <c r="B443" s="8" t="s">
        <v>451</v>
      </c>
      <c r="C443" s="8" t="s">
        <v>1796</v>
      </c>
      <c r="D443" s="8">
        <v>0</v>
      </c>
      <c r="E443" s="9" t="s">
        <v>616</v>
      </c>
      <c r="F443" s="9" t="s">
        <v>616</v>
      </c>
      <c r="G443" s="9" t="s">
        <v>616</v>
      </c>
      <c r="H443" s="8" t="s">
        <v>616</v>
      </c>
      <c r="I443" s="9" t="s">
        <v>616</v>
      </c>
      <c r="J443" s="9" t="s">
        <v>616</v>
      </c>
      <c r="K443" s="9" t="s">
        <v>616</v>
      </c>
      <c r="L443" s="9" t="s">
        <v>616</v>
      </c>
      <c r="M443" s="9" t="s">
        <v>616</v>
      </c>
      <c r="N443" s="9" t="s">
        <v>616</v>
      </c>
      <c r="O443" s="9" t="s">
        <v>616</v>
      </c>
      <c r="P443" s="9" t="s">
        <v>616</v>
      </c>
      <c r="Q443" s="8" t="s">
        <v>616</v>
      </c>
      <c r="R443" s="9" t="s">
        <v>616</v>
      </c>
      <c r="S443" s="9" t="s">
        <v>616</v>
      </c>
      <c r="T443" s="9" t="s">
        <v>616</v>
      </c>
      <c r="U443" s="9" t="s">
        <v>616</v>
      </c>
      <c r="V443" s="9" t="s">
        <v>616</v>
      </c>
      <c r="W443" s="9" t="s">
        <v>616</v>
      </c>
      <c r="X443" s="9" t="s">
        <v>616</v>
      </c>
      <c r="Y443" s="8" t="s">
        <v>616</v>
      </c>
    </row>
    <row r="444" spans="1:25" ht="13.5" customHeight="1">
      <c r="A444" s="8">
        <v>1004223</v>
      </c>
      <c r="B444" s="8" t="s">
        <v>452</v>
      </c>
      <c r="C444" s="8" t="s">
        <v>1796</v>
      </c>
      <c r="D444" s="8">
        <v>1</v>
      </c>
      <c r="E444" s="9" t="s">
        <v>616</v>
      </c>
      <c r="F444" s="9" t="s">
        <v>616</v>
      </c>
      <c r="G444" s="9" t="s">
        <v>617</v>
      </c>
      <c r="H444" s="8" t="s">
        <v>735</v>
      </c>
      <c r="I444" s="9" t="s">
        <v>617</v>
      </c>
      <c r="J444" s="9" t="s">
        <v>617</v>
      </c>
      <c r="K444" s="9" t="s">
        <v>616</v>
      </c>
      <c r="L444" s="9" t="s">
        <v>616</v>
      </c>
      <c r="M444" s="9" t="s">
        <v>616</v>
      </c>
      <c r="N444" s="9" t="s">
        <v>616</v>
      </c>
      <c r="O444" s="9" t="s">
        <v>616</v>
      </c>
      <c r="P444" s="9" t="s">
        <v>616</v>
      </c>
      <c r="Q444" s="8" t="s">
        <v>616</v>
      </c>
      <c r="R444" s="9" t="s">
        <v>617</v>
      </c>
      <c r="S444" s="9" t="s">
        <v>617</v>
      </c>
      <c r="T444" s="9" t="s">
        <v>617</v>
      </c>
      <c r="U444" s="9" t="s">
        <v>617</v>
      </c>
      <c r="V444" s="9" t="s">
        <v>616</v>
      </c>
      <c r="W444" s="9" t="s">
        <v>616</v>
      </c>
      <c r="X444" s="9" t="s">
        <v>616</v>
      </c>
      <c r="Y444" s="8" t="s">
        <v>616</v>
      </c>
    </row>
    <row r="445" spans="1:25" ht="13.5" customHeight="1">
      <c r="A445" s="8">
        <v>1004283</v>
      </c>
      <c r="B445" s="8" t="s">
        <v>453</v>
      </c>
      <c r="C445" s="8" t="s">
        <v>1796</v>
      </c>
      <c r="D445" s="8">
        <v>1</v>
      </c>
      <c r="E445" s="9" t="s">
        <v>617</v>
      </c>
      <c r="F445" s="9" t="s">
        <v>616</v>
      </c>
      <c r="G445" s="9" t="s">
        <v>616</v>
      </c>
      <c r="H445" s="8" t="s">
        <v>616</v>
      </c>
      <c r="I445" s="9" t="s">
        <v>617</v>
      </c>
      <c r="J445" s="9" t="s">
        <v>617</v>
      </c>
      <c r="K445" s="9" t="s">
        <v>616</v>
      </c>
      <c r="L445" s="9" t="s">
        <v>616</v>
      </c>
      <c r="M445" s="9" t="s">
        <v>616</v>
      </c>
      <c r="N445" s="9" t="s">
        <v>616</v>
      </c>
      <c r="O445" s="9" t="s">
        <v>616</v>
      </c>
      <c r="P445" s="9" t="s">
        <v>616</v>
      </c>
      <c r="Q445" s="8" t="s">
        <v>616</v>
      </c>
      <c r="R445" s="9" t="s">
        <v>617</v>
      </c>
      <c r="S445" s="9" t="s">
        <v>617</v>
      </c>
      <c r="T445" s="9" t="s">
        <v>617</v>
      </c>
      <c r="U445" s="9" t="s">
        <v>617</v>
      </c>
      <c r="V445" s="9" t="s">
        <v>616</v>
      </c>
      <c r="W445" s="9" t="s">
        <v>616</v>
      </c>
      <c r="X445" s="9" t="s">
        <v>616</v>
      </c>
      <c r="Y445" s="8" t="s">
        <v>616</v>
      </c>
    </row>
    <row r="446" spans="1:25" ht="13.5" customHeight="1">
      <c r="A446" s="8">
        <v>1004230</v>
      </c>
      <c r="B446" s="8" t="s">
        <v>454</v>
      </c>
      <c r="C446" s="8" t="s">
        <v>1797</v>
      </c>
      <c r="D446" s="8">
        <v>1</v>
      </c>
      <c r="E446" s="9" t="s">
        <v>617</v>
      </c>
      <c r="F446" s="9" t="s">
        <v>616</v>
      </c>
      <c r="G446" s="9" t="s">
        <v>616</v>
      </c>
      <c r="H446" s="8" t="s">
        <v>616</v>
      </c>
      <c r="I446" s="9" t="s">
        <v>617</v>
      </c>
      <c r="J446" s="9" t="s">
        <v>616</v>
      </c>
      <c r="K446" s="9" t="s">
        <v>617</v>
      </c>
      <c r="L446" s="9" t="s">
        <v>616</v>
      </c>
      <c r="M446" s="9" t="s">
        <v>616</v>
      </c>
      <c r="N446" s="9" t="s">
        <v>616</v>
      </c>
      <c r="O446" s="9" t="s">
        <v>616</v>
      </c>
      <c r="P446" s="9" t="s">
        <v>616</v>
      </c>
      <c r="Q446" s="8" t="s">
        <v>616</v>
      </c>
      <c r="R446" s="9" t="s">
        <v>616</v>
      </c>
      <c r="S446" s="9" t="s">
        <v>616</v>
      </c>
      <c r="T446" s="9" t="s">
        <v>617</v>
      </c>
      <c r="U446" s="9" t="s">
        <v>617</v>
      </c>
      <c r="V446" s="9" t="s">
        <v>616</v>
      </c>
      <c r="W446" s="9" t="s">
        <v>616</v>
      </c>
      <c r="X446" s="9" t="s">
        <v>616</v>
      </c>
      <c r="Y446" s="8" t="s">
        <v>616</v>
      </c>
    </row>
    <row r="447" spans="1:25" ht="13.5" customHeight="1">
      <c r="A447" s="8">
        <v>1003407</v>
      </c>
      <c r="B447" s="8" t="s">
        <v>455</v>
      </c>
      <c r="C447" s="8" t="s">
        <v>1796</v>
      </c>
      <c r="D447" s="8">
        <v>0</v>
      </c>
      <c r="E447" s="9" t="s">
        <v>616</v>
      </c>
      <c r="F447" s="9" t="s">
        <v>616</v>
      </c>
      <c r="G447" s="9" t="s">
        <v>616</v>
      </c>
      <c r="H447" s="8" t="s">
        <v>616</v>
      </c>
      <c r="I447" s="9" t="s">
        <v>616</v>
      </c>
      <c r="J447" s="9" t="s">
        <v>616</v>
      </c>
      <c r="K447" s="9" t="s">
        <v>616</v>
      </c>
      <c r="L447" s="9" t="s">
        <v>616</v>
      </c>
      <c r="M447" s="9" t="s">
        <v>616</v>
      </c>
      <c r="N447" s="9" t="s">
        <v>616</v>
      </c>
      <c r="O447" s="9" t="s">
        <v>616</v>
      </c>
      <c r="P447" s="9" t="s">
        <v>616</v>
      </c>
      <c r="Q447" s="8" t="s">
        <v>616</v>
      </c>
      <c r="R447" s="9" t="s">
        <v>616</v>
      </c>
      <c r="S447" s="9" t="s">
        <v>616</v>
      </c>
      <c r="T447" s="9" t="s">
        <v>616</v>
      </c>
      <c r="U447" s="9" t="s">
        <v>616</v>
      </c>
      <c r="V447" s="9" t="s">
        <v>616</v>
      </c>
      <c r="W447" s="9" t="s">
        <v>616</v>
      </c>
      <c r="X447" s="9" t="s">
        <v>616</v>
      </c>
      <c r="Y447" s="8" t="s">
        <v>616</v>
      </c>
    </row>
    <row r="448" spans="1:25" ht="13.5" customHeight="1">
      <c r="A448" s="8">
        <v>1004288</v>
      </c>
      <c r="B448" s="8" t="s">
        <v>456</v>
      </c>
      <c r="C448" s="8" t="s">
        <v>1796</v>
      </c>
      <c r="D448" s="8">
        <v>0</v>
      </c>
      <c r="E448" s="9" t="s">
        <v>616</v>
      </c>
      <c r="F448" s="9" t="s">
        <v>616</v>
      </c>
      <c r="G448" s="9" t="s">
        <v>616</v>
      </c>
      <c r="H448" s="8" t="s">
        <v>616</v>
      </c>
      <c r="I448" s="9" t="s">
        <v>616</v>
      </c>
      <c r="J448" s="9" t="s">
        <v>616</v>
      </c>
      <c r="K448" s="9" t="s">
        <v>616</v>
      </c>
      <c r="L448" s="9" t="s">
        <v>616</v>
      </c>
      <c r="M448" s="9" t="s">
        <v>616</v>
      </c>
      <c r="N448" s="9" t="s">
        <v>616</v>
      </c>
      <c r="O448" s="9" t="s">
        <v>616</v>
      </c>
      <c r="P448" s="9" t="s">
        <v>616</v>
      </c>
      <c r="Q448" s="8" t="s">
        <v>616</v>
      </c>
      <c r="R448" s="9" t="s">
        <v>616</v>
      </c>
      <c r="S448" s="9" t="s">
        <v>616</v>
      </c>
      <c r="T448" s="9" t="s">
        <v>616</v>
      </c>
      <c r="U448" s="9" t="s">
        <v>616</v>
      </c>
      <c r="V448" s="9" t="s">
        <v>616</v>
      </c>
      <c r="W448" s="9" t="s">
        <v>616</v>
      </c>
      <c r="X448" s="9" t="s">
        <v>616</v>
      </c>
      <c r="Y448" s="8" t="s">
        <v>616</v>
      </c>
    </row>
    <row r="449" spans="1:25" ht="13.5" customHeight="1">
      <c r="A449" s="8">
        <v>1004290</v>
      </c>
      <c r="B449" s="8" t="s">
        <v>457</v>
      </c>
      <c r="C449" s="8" t="s">
        <v>1796</v>
      </c>
      <c r="D449" s="8">
        <v>1</v>
      </c>
      <c r="E449" s="9" t="s">
        <v>617</v>
      </c>
      <c r="F449" s="9" t="s">
        <v>616</v>
      </c>
      <c r="G449" s="9" t="s">
        <v>616</v>
      </c>
      <c r="H449" s="8" t="s">
        <v>616</v>
      </c>
      <c r="I449" s="9" t="s">
        <v>617</v>
      </c>
      <c r="J449" s="9" t="s">
        <v>617</v>
      </c>
      <c r="K449" s="9" t="s">
        <v>616</v>
      </c>
      <c r="L449" s="9" t="s">
        <v>616</v>
      </c>
      <c r="M449" s="9" t="s">
        <v>616</v>
      </c>
      <c r="N449" s="9" t="s">
        <v>616</v>
      </c>
      <c r="O449" s="9" t="s">
        <v>616</v>
      </c>
      <c r="P449" s="9" t="s">
        <v>616</v>
      </c>
      <c r="Q449" s="8" t="s">
        <v>616</v>
      </c>
      <c r="R449" s="9" t="s">
        <v>617</v>
      </c>
      <c r="S449" s="9" t="s">
        <v>617</v>
      </c>
      <c r="T449" s="9" t="s">
        <v>617</v>
      </c>
      <c r="U449" s="9" t="s">
        <v>617</v>
      </c>
      <c r="V449" s="9" t="s">
        <v>616</v>
      </c>
      <c r="W449" s="9" t="s">
        <v>616</v>
      </c>
      <c r="X449" s="9" t="s">
        <v>616</v>
      </c>
      <c r="Y449" s="8" t="s">
        <v>616</v>
      </c>
    </row>
    <row r="450" spans="1:25" ht="13.5" customHeight="1">
      <c r="A450" s="8">
        <v>1004238</v>
      </c>
      <c r="B450" s="8" t="s">
        <v>458</v>
      </c>
      <c r="C450" s="8" t="s">
        <v>1797</v>
      </c>
      <c r="D450" s="8">
        <v>0</v>
      </c>
      <c r="E450" s="9" t="s">
        <v>616</v>
      </c>
      <c r="F450" s="9" t="s">
        <v>616</v>
      </c>
      <c r="G450" s="9" t="s">
        <v>616</v>
      </c>
      <c r="H450" s="8" t="s">
        <v>616</v>
      </c>
      <c r="I450" s="9" t="s">
        <v>616</v>
      </c>
      <c r="J450" s="9" t="s">
        <v>616</v>
      </c>
      <c r="K450" s="9" t="s">
        <v>616</v>
      </c>
      <c r="L450" s="9" t="s">
        <v>616</v>
      </c>
      <c r="M450" s="9" t="s">
        <v>616</v>
      </c>
      <c r="N450" s="9" t="s">
        <v>616</v>
      </c>
      <c r="O450" s="9" t="s">
        <v>616</v>
      </c>
      <c r="P450" s="9" t="s">
        <v>616</v>
      </c>
      <c r="Q450" s="8" t="s">
        <v>616</v>
      </c>
      <c r="R450" s="9" t="s">
        <v>616</v>
      </c>
      <c r="S450" s="9" t="s">
        <v>616</v>
      </c>
      <c r="T450" s="9" t="s">
        <v>616</v>
      </c>
      <c r="U450" s="9" t="s">
        <v>616</v>
      </c>
      <c r="V450" s="9" t="s">
        <v>616</v>
      </c>
      <c r="W450" s="9" t="s">
        <v>616</v>
      </c>
      <c r="X450" s="9" t="s">
        <v>616</v>
      </c>
      <c r="Y450" s="8" t="s">
        <v>616</v>
      </c>
    </row>
    <row r="451" spans="1:25" ht="13.5" customHeight="1">
      <c r="A451" s="8">
        <v>1003405</v>
      </c>
      <c r="B451" s="8" t="s">
        <v>459</v>
      </c>
      <c r="C451" s="8" t="s">
        <v>1796</v>
      </c>
      <c r="D451" s="8">
        <v>1</v>
      </c>
      <c r="E451" s="9" t="s">
        <v>616</v>
      </c>
      <c r="F451" s="9" t="s">
        <v>616</v>
      </c>
      <c r="G451" s="9" t="s">
        <v>617</v>
      </c>
      <c r="H451" s="8" t="s">
        <v>632</v>
      </c>
      <c r="I451" s="9" t="s">
        <v>617</v>
      </c>
      <c r="J451" s="9" t="s">
        <v>616</v>
      </c>
      <c r="K451" s="9" t="s">
        <v>616</v>
      </c>
      <c r="L451" s="9" t="s">
        <v>616</v>
      </c>
      <c r="M451" s="9" t="s">
        <v>616</v>
      </c>
      <c r="N451" s="9" t="s">
        <v>616</v>
      </c>
      <c r="O451" s="9" t="s">
        <v>616</v>
      </c>
      <c r="P451" s="9" t="s">
        <v>616</v>
      </c>
      <c r="Q451" s="8" t="s">
        <v>616</v>
      </c>
      <c r="R451" s="9" t="s">
        <v>616</v>
      </c>
      <c r="S451" s="9" t="s">
        <v>617</v>
      </c>
      <c r="T451" s="9" t="s">
        <v>617</v>
      </c>
      <c r="U451" s="9" t="s">
        <v>617</v>
      </c>
      <c r="V451" s="9" t="s">
        <v>616</v>
      </c>
      <c r="W451" s="9" t="s">
        <v>616</v>
      </c>
      <c r="X451" s="9" t="s">
        <v>616</v>
      </c>
      <c r="Y451" s="8" t="s">
        <v>616</v>
      </c>
    </row>
    <row r="452" spans="1:25" ht="13.5" customHeight="1">
      <c r="A452" s="8">
        <v>1004247</v>
      </c>
      <c r="B452" s="8" t="s">
        <v>460</v>
      </c>
      <c r="C452" s="8" t="s">
        <v>1796</v>
      </c>
      <c r="D452" s="8">
        <v>1</v>
      </c>
      <c r="E452" s="9" t="s">
        <v>616</v>
      </c>
      <c r="F452" s="9" t="s">
        <v>616</v>
      </c>
      <c r="G452" s="9" t="s">
        <v>617</v>
      </c>
      <c r="H452" s="8" t="s">
        <v>688</v>
      </c>
      <c r="I452" s="9" t="s">
        <v>616</v>
      </c>
      <c r="J452" s="9" t="s">
        <v>617</v>
      </c>
      <c r="K452" s="9" t="s">
        <v>616</v>
      </c>
      <c r="L452" s="9" t="s">
        <v>617</v>
      </c>
      <c r="M452" s="9" t="s">
        <v>617</v>
      </c>
      <c r="N452" s="9" t="s">
        <v>616</v>
      </c>
      <c r="O452" s="9" t="s">
        <v>616</v>
      </c>
      <c r="P452" s="9" t="s">
        <v>616</v>
      </c>
      <c r="Q452" s="8" t="s">
        <v>616</v>
      </c>
      <c r="R452" s="9" t="s">
        <v>617</v>
      </c>
      <c r="S452" s="9" t="s">
        <v>616</v>
      </c>
      <c r="T452" s="9" t="s">
        <v>616</v>
      </c>
      <c r="U452" s="9" t="s">
        <v>617</v>
      </c>
      <c r="V452" s="9" t="s">
        <v>616</v>
      </c>
      <c r="W452" s="9" t="s">
        <v>616</v>
      </c>
      <c r="X452" s="9" t="s">
        <v>616</v>
      </c>
      <c r="Y452" s="8" t="s">
        <v>616</v>
      </c>
    </row>
    <row r="453" spans="1:25" ht="13.5" customHeight="1">
      <c r="A453" s="8">
        <v>1004231</v>
      </c>
      <c r="B453" s="8" t="s">
        <v>461</v>
      </c>
      <c r="C453" s="8" t="s">
        <v>1796</v>
      </c>
      <c r="D453" s="8">
        <v>2</v>
      </c>
      <c r="E453" s="9" t="s">
        <v>617</v>
      </c>
      <c r="F453" s="9" t="s">
        <v>616</v>
      </c>
      <c r="G453" s="9" t="s">
        <v>616</v>
      </c>
      <c r="H453" s="8" t="s">
        <v>616</v>
      </c>
      <c r="I453" s="9" t="s">
        <v>617</v>
      </c>
      <c r="J453" s="9" t="s">
        <v>617</v>
      </c>
      <c r="K453" s="9" t="s">
        <v>616</v>
      </c>
      <c r="L453" s="9" t="s">
        <v>616</v>
      </c>
      <c r="M453" s="9" t="s">
        <v>616</v>
      </c>
      <c r="N453" s="9" t="s">
        <v>616</v>
      </c>
      <c r="O453" s="9" t="s">
        <v>616</v>
      </c>
      <c r="P453" s="9" t="s">
        <v>616</v>
      </c>
      <c r="Q453" s="8" t="s">
        <v>616</v>
      </c>
      <c r="R453" s="9" t="s">
        <v>616</v>
      </c>
      <c r="S453" s="9" t="s">
        <v>617</v>
      </c>
      <c r="T453" s="9" t="s">
        <v>616</v>
      </c>
      <c r="U453" s="9" t="s">
        <v>617</v>
      </c>
      <c r="V453" s="9" t="s">
        <v>616</v>
      </c>
      <c r="W453" s="9" t="s">
        <v>616</v>
      </c>
      <c r="X453" s="9" t="s">
        <v>616</v>
      </c>
      <c r="Y453" s="8" t="s">
        <v>616</v>
      </c>
    </row>
    <row r="454" spans="1:25" ht="13.5" customHeight="1">
      <c r="A454" s="8">
        <v>1004248</v>
      </c>
      <c r="B454" s="8" t="s">
        <v>462</v>
      </c>
      <c r="C454" s="8" t="s">
        <v>1796</v>
      </c>
      <c r="D454" s="8">
        <v>0</v>
      </c>
      <c r="E454" s="9" t="s">
        <v>616</v>
      </c>
      <c r="F454" s="9" t="s">
        <v>616</v>
      </c>
      <c r="G454" s="9" t="s">
        <v>616</v>
      </c>
      <c r="H454" s="8" t="s">
        <v>616</v>
      </c>
      <c r="I454" s="9" t="s">
        <v>616</v>
      </c>
      <c r="J454" s="9" t="s">
        <v>616</v>
      </c>
      <c r="K454" s="9" t="s">
        <v>616</v>
      </c>
      <c r="L454" s="9" t="s">
        <v>616</v>
      </c>
      <c r="M454" s="9" t="s">
        <v>616</v>
      </c>
      <c r="N454" s="9" t="s">
        <v>616</v>
      </c>
      <c r="O454" s="9" t="s">
        <v>616</v>
      </c>
      <c r="P454" s="9" t="s">
        <v>616</v>
      </c>
      <c r="Q454" s="8" t="s">
        <v>616</v>
      </c>
      <c r="R454" s="9" t="s">
        <v>616</v>
      </c>
      <c r="S454" s="9" t="s">
        <v>616</v>
      </c>
      <c r="T454" s="9" t="s">
        <v>616</v>
      </c>
      <c r="U454" s="9" t="s">
        <v>616</v>
      </c>
      <c r="V454" s="9" t="s">
        <v>616</v>
      </c>
      <c r="W454" s="9" t="s">
        <v>616</v>
      </c>
      <c r="X454" s="9" t="s">
        <v>616</v>
      </c>
      <c r="Y454" s="8" t="s">
        <v>616</v>
      </c>
    </row>
    <row r="455" spans="1:25" ht="13.5" customHeight="1">
      <c r="A455" s="8">
        <v>1004242</v>
      </c>
      <c r="B455" s="8" t="s">
        <v>463</v>
      </c>
      <c r="C455" s="8" t="s">
        <v>1796</v>
      </c>
      <c r="D455" s="8">
        <v>1</v>
      </c>
      <c r="E455" s="9" t="s">
        <v>617</v>
      </c>
      <c r="F455" s="9" t="s">
        <v>616</v>
      </c>
      <c r="G455" s="9" t="s">
        <v>616</v>
      </c>
      <c r="H455" s="8" t="s">
        <v>616</v>
      </c>
      <c r="I455" s="9" t="s">
        <v>616</v>
      </c>
      <c r="J455" s="9" t="s">
        <v>616</v>
      </c>
      <c r="K455" s="9" t="s">
        <v>617</v>
      </c>
      <c r="L455" s="9" t="s">
        <v>616</v>
      </c>
      <c r="M455" s="9" t="s">
        <v>616</v>
      </c>
      <c r="N455" s="9" t="s">
        <v>616</v>
      </c>
      <c r="O455" s="9" t="s">
        <v>616</v>
      </c>
      <c r="P455" s="9" t="s">
        <v>616</v>
      </c>
      <c r="Q455" s="8" t="s">
        <v>616</v>
      </c>
      <c r="R455" s="9" t="s">
        <v>617</v>
      </c>
      <c r="S455" s="9" t="s">
        <v>616</v>
      </c>
      <c r="T455" s="9" t="s">
        <v>616</v>
      </c>
      <c r="U455" s="9" t="s">
        <v>616</v>
      </c>
      <c r="V455" s="9" t="s">
        <v>616</v>
      </c>
      <c r="W455" s="9" t="s">
        <v>616</v>
      </c>
      <c r="X455" s="9" t="s">
        <v>616</v>
      </c>
      <c r="Y455" s="8" t="s">
        <v>616</v>
      </c>
    </row>
    <row r="456" spans="1:25" ht="13.5" customHeight="1">
      <c r="A456" s="8">
        <v>1004232</v>
      </c>
      <c r="B456" s="8" t="s">
        <v>464</v>
      </c>
      <c r="C456" s="8" t="s">
        <v>1797</v>
      </c>
      <c r="D456" s="8">
        <v>1</v>
      </c>
      <c r="E456" s="9" t="s">
        <v>616</v>
      </c>
      <c r="F456" s="9" t="s">
        <v>616</v>
      </c>
      <c r="G456" s="9" t="s">
        <v>617</v>
      </c>
      <c r="H456" s="8" t="s">
        <v>701</v>
      </c>
      <c r="I456" s="9" t="s">
        <v>617</v>
      </c>
      <c r="J456" s="9" t="s">
        <v>617</v>
      </c>
      <c r="K456" s="9" t="s">
        <v>616</v>
      </c>
      <c r="L456" s="9" t="s">
        <v>616</v>
      </c>
      <c r="M456" s="9" t="s">
        <v>616</v>
      </c>
      <c r="N456" s="9" t="s">
        <v>616</v>
      </c>
      <c r="O456" s="9" t="s">
        <v>616</v>
      </c>
      <c r="P456" s="9" t="s">
        <v>616</v>
      </c>
      <c r="Q456" s="8" t="s">
        <v>616</v>
      </c>
      <c r="R456" s="9" t="s">
        <v>616</v>
      </c>
      <c r="S456" s="9" t="s">
        <v>617</v>
      </c>
      <c r="T456" s="9" t="s">
        <v>617</v>
      </c>
      <c r="U456" s="9" t="s">
        <v>617</v>
      </c>
      <c r="V456" s="9" t="s">
        <v>616</v>
      </c>
      <c r="W456" s="9" t="s">
        <v>616</v>
      </c>
      <c r="X456" s="9" t="s">
        <v>616</v>
      </c>
      <c r="Y456" s="8" t="s">
        <v>616</v>
      </c>
    </row>
    <row r="457" spans="1:25" ht="13.5" customHeight="1">
      <c r="A457" s="8">
        <v>1003403</v>
      </c>
      <c r="B457" s="8" t="s">
        <v>465</v>
      </c>
      <c r="C457" s="8" t="s">
        <v>1797</v>
      </c>
      <c r="D457" s="8">
        <v>1</v>
      </c>
      <c r="E457" s="9" t="s">
        <v>616</v>
      </c>
      <c r="F457" s="9" t="s">
        <v>616</v>
      </c>
      <c r="G457" s="9" t="s">
        <v>617</v>
      </c>
      <c r="H457" s="8" t="s">
        <v>701</v>
      </c>
      <c r="I457" s="9" t="s">
        <v>617</v>
      </c>
      <c r="J457" s="9" t="s">
        <v>617</v>
      </c>
      <c r="K457" s="9" t="s">
        <v>616</v>
      </c>
      <c r="L457" s="9" t="s">
        <v>617</v>
      </c>
      <c r="M457" s="9" t="s">
        <v>616</v>
      </c>
      <c r="N457" s="9" t="s">
        <v>616</v>
      </c>
      <c r="O457" s="9" t="s">
        <v>616</v>
      </c>
      <c r="P457" s="9" t="s">
        <v>616</v>
      </c>
      <c r="Q457" s="8" t="s">
        <v>616</v>
      </c>
      <c r="R457" s="9" t="s">
        <v>616</v>
      </c>
      <c r="S457" s="9" t="s">
        <v>617</v>
      </c>
      <c r="T457" s="9" t="s">
        <v>617</v>
      </c>
      <c r="U457" s="9" t="s">
        <v>616</v>
      </c>
      <c r="V457" s="9" t="s">
        <v>616</v>
      </c>
      <c r="W457" s="9" t="s">
        <v>616</v>
      </c>
      <c r="X457" s="9" t="s">
        <v>616</v>
      </c>
      <c r="Y457" s="8" t="s">
        <v>616</v>
      </c>
    </row>
    <row r="458" spans="1:25" ht="13.5" customHeight="1">
      <c r="A458" s="8">
        <v>1003586</v>
      </c>
      <c r="B458" s="8" t="s">
        <v>466</v>
      </c>
      <c r="C458" s="8" t="s">
        <v>1797</v>
      </c>
      <c r="D458" s="8">
        <v>1</v>
      </c>
      <c r="E458" s="9" t="s">
        <v>617</v>
      </c>
      <c r="F458" s="9" t="s">
        <v>616</v>
      </c>
      <c r="G458" s="9" t="s">
        <v>616</v>
      </c>
      <c r="H458" s="8" t="s">
        <v>616</v>
      </c>
      <c r="I458" s="9" t="s">
        <v>617</v>
      </c>
      <c r="J458" s="9" t="s">
        <v>617</v>
      </c>
      <c r="K458" s="9" t="s">
        <v>616</v>
      </c>
      <c r="L458" s="9" t="s">
        <v>616</v>
      </c>
      <c r="M458" s="9" t="s">
        <v>616</v>
      </c>
      <c r="N458" s="9" t="s">
        <v>616</v>
      </c>
      <c r="O458" s="9" t="s">
        <v>616</v>
      </c>
      <c r="P458" s="9" t="s">
        <v>616</v>
      </c>
      <c r="Q458" s="8" t="s">
        <v>616</v>
      </c>
      <c r="R458" s="9" t="s">
        <v>617</v>
      </c>
      <c r="S458" s="9" t="s">
        <v>616</v>
      </c>
      <c r="T458" s="9" t="s">
        <v>616</v>
      </c>
      <c r="U458" s="9" t="s">
        <v>616</v>
      </c>
      <c r="V458" s="9" t="s">
        <v>616</v>
      </c>
      <c r="W458" s="9" t="s">
        <v>616</v>
      </c>
      <c r="X458" s="9" t="s">
        <v>616</v>
      </c>
      <c r="Y458" s="8" t="s">
        <v>616</v>
      </c>
    </row>
    <row r="459" spans="1:25" ht="13.5" customHeight="1">
      <c r="A459" s="8">
        <v>1004239</v>
      </c>
      <c r="B459" s="8" t="s">
        <v>467</v>
      </c>
      <c r="C459" s="8" t="s">
        <v>1796</v>
      </c>
      <c r="D459" s="8">
        <v>1</v>
      </c>
      <c r="E459" s="9" t="s">
        <v>617</v>
      </c>
      <c r="F459" s="9" t="s">
        <v>616</v>
      </c>
      <c r="G459" s="9" t="s">
        <v>616</v>
      </c>
      <c r="H459" s="8" t="s">
        <v>616</v>
      </c>
      <c r="I459" s="9" t="s">
        <v>617</v>
      </c>
      <c r="J459" s="9" t="s">
        <v>616</v>
      </c>
      <c r="K459" s="9" t="s">
        <v>616</v>
      </c>
      <c r="L459" s="9" t="s">
        <v>616</v>
      </c>
      <c r="M459" s="9" t="s">
        <v>616</v>
      </c>
      <c r="N459" s="9" t="s">
        <v>616</v>
      </c>
      <c r="O459" s="9" t="s">
        <v>616</v>
      </c>
      <c r="P459" s="9" t="s">
        <v>616</v>
      </c>
      <c r="Q459" s="8" t="s">
        <v>616</v>
      </c>
      <c r="R459" s="9" t="s">
        <v>617</v>
      </c>
      <c r="S459" s="9" t="s">
        <v>617</v>
      </c>
      <c r="T459" s="9" t="s">
        <v>616</v>
      </c>
      <c r="U459" s="9" t="s">
        <v>617</v>
      </c>
      <c r="V459" s="9" t="s">
        <v>616</v>
      </c>
      <c r="W459" s="9" t="s">
        <v>616</v>
      </c>
      <c r="X459" s="9" t="s">
        <v>616</v>
      </c>
      <c r="Y459" s="8" t="s">
        <v>616</v>
      </c>
    </row>
    <row r="460" spans="1:25" ht="13.5" customHeight="1">
      <c r="A460" s="8">
        <v>1003386</v>
      </c>
      <c r="B460" s="8" t="s">
        <v>468</v>
      </c>
      <c r="C460" s="8" t="s">
        <v>1796</v>
      </c>
      <c r="D460" s="8">
        <v>1</v>
      </c>
      <c r="E460" s="9" t="s">
        <v>616</v>
      </c>
      <c r="F460" s="9" t="s">
        <v>616</v>
      </c>
      <c r="G460" s="9" t="s">
        <v>617</v>
      </c>
      <c r="H460" s="8" t="s">
        <v>1541</v>
      </c>
      <c r="I460" s="9" t="s">
        <v>617</v>
      </c>
      <c r="J460" s="9" t="s">
        <v>617</v>
      </c>
      <c r="K460" s="9" t="s">
        <v>616</v>
      </c>
      <c r="L460" s="9" t="s">
        <v>616</v>
      </c>
      <c r="M460" s="9" t="s">
        <v>616</v>
      </c>
      <c r="N460" s="9" t="s">
        <v>616</v>
      </c>
      <c r="O460" s="9" t="s">
        <v>616</v>
      </c>
      <c r="P460" s="9" t="s">
        <v>616</v>
      </c>
      <c r="Q460" s="8" t="s">
        <v>616</v>
      </c>
      <c r="R460" s="9" t="s">
        <v>616</v>
      </c>
      <c r="S460" s="9" t="s">
        <v>616</v>
      </c>
      <c r="T460" s="9" t="s">
        <v>616</v>
      </c>
      <c r="U460" s="9" t="s">
        <v>617</v>
      </c>
      <c r="V460" s="9" t="s">
        <v>616</v>
      </c>
      <c r="W460" s="9" t="s">
        <v>616</v>
      </c>
      <c r="X460" s="9" t="s">
        <v>617</v>
      </c>
      <c r="Y460" s="8" t="s">
        <v>1542</v>
      </c>
    </row>
    <row r="461" spans="1:25" ht="13.5" customHeight="1">
      <c r="A461" s="8">
        <v>1003388</v>
      </c>
      <c r="B461" s="8" t="s">
        <v>469</v>
      </c>
      <c r="C461" s="8" t="s">
        <v>614</v>
      </c>
      <c r="D461" s="8">
        <v>1</v>
      </c>
      <c r="E461" s="9" t="s">
        <v>616</v>
      </c>
      <c r="F461" s="9" t="s">
        <v>616</v>
      </c>
      <c r="G461" s="9" t="s">
        <v>617</v>
      </c>
      <c r="H461" s="8" t="s">
        <v>1546</v>
      </c>
      <c r="I461" s="9" t="s">
        <v>617</v>
      </c>
      <c r="J461" s="9" t="s">
        <v>617</v>
      </c>
      <c r="K461" s="9" t="s">
        <v>616</v>
      </c>
      <c r="L461" s="9" t="s">
        <v>616</v>
      </c>
      <c r="M461" s="9" t="s">
        <v>617</v>
      </c>
      <c r="N461" s="9" t="s">
        <v>616</v>
      </c>
      <c r="O461" s="9" t="s">
        <v>616</v>
      </c>
      <c r="P461" s="9" t="s">
        <v>616</v>
      </c>
      <c r="Q461" s="8" t="s">
        <v>616</v>
      </c>
      <c r="R461" s="9" t="s">
        <v>616</v>
      </c>
      <c r="S461" s="9" t="s">
        <v>616</v>
      </c>
      <c r="T461" s="9" t="s">
        <v>616</v>
      </c>
      <c r="U461" s="9" t="s">
        <v>617</v>
      </c>
      <c r="V461" s="9" t="s">
        <v>616</v>
      </c>
      <c r="W461" s="9" t="s">
        <v>616</v>
      </c>
      <c r="X461" s="9" t="s">
        <v>617</v>
      </c>
      <c r="Y461" s="8" t="s">
        <v>1547</v>
      </c>
    </row>
    <row r="462" spans="1:25" ht="13.5" customHeight="1">
      <c r="A462" s="8">
        <v>1003394</v>
      </c>
      <c r="B462" s="8" t="s">
        <v>470</v>
      </c>
      <c r="C462" s="8" t="s">
        <v>614</v>
      </c>
      <c r="D462" s="8">
        <v>0</v>
      </c>
      <c r="E462" s="9" t="s">
        <v>616</v>
      </c>
      <c r="F462" s="9" t="s">
        <v>616</v>
      </c>
      <c r="G462" s="9" t="s">
        <v>616</v>
      </c>
      <c r="H462" s="8" t="s">
        <v>616</v>
      </c>
      <c r="I462" s="9" t="s">
        <v>616</v>
      </c>
      <c r="J462" s="9" t="s">
        <v>616</v>
      </c>
      <c r="K462" s="9" t="s">
        <v>616</v>
      </c>
      <c r="L462" s="9" t="s">
        <v>616</v>
      </c>
      <c r="M462" s="9" t="s">
        <v>616</v>
      </c>
      <c r="N462" s="9" t="s">
        <v>616</v>
      </c>
      <c r="O462" s="9" t="s">
        <v>616</v>
      </c>
      <c r="P462" s="9" t="s">
        <v>616</v>
      </c>
      <c r="Q462" s="8" t="s">
        <v>616</v>
      </c>
      <c r="R462" s="9" t="s">
        <v>616</v>
      </c>
      <c r="S462" s="9" t="s">
        <v>616</v>
      </c>
      <c r="T462" s="9" t="s">
        <v>616</v>
      </c>
      <c r="U462" s="9" t="s">
        <v>616</v>
      </c>
      <c r="V462" s="9" t="s">
        <v>616</v>
      </c>
      <c r="W462" s="9" t="s">
        <v>616</v>
      </c>
      <c r="X462" s="9" t="s">
        <v>616</v>
      </c>
      <c r="Y462" s="8" t="s">
        <v>616</v>
      </c>
    </row>
    <row r="463" spans="1:25" ht="13.5" customHeight="1">
      <c r="A463" s="8">
        <v>1003396</v>
      </c>
      <c r="B463" s="8" t="s">
        <v>471</v>
      </c>
      <c r="C463" s="8" t="s">
        <v>614</v>
      </c>
      <c r="D463" s="8">
        <v>0</v>
      </c>
      <c r="E463" s="9" t="s">
        <v>616</v>
      </c>
      <c r="F463" s="9" t="s">
        <v>616</v>
      </c>
      <c r="G463" s="9" t="s">
        <v>616</v>
      </c>
      <c r="H463" s="8" t="s">
        <v>616</v>
      </c>
      <c r="I463" s="9" t="s">
        <v>616</v>
      </c>
      <c r="J463" s="9" t="s">
        <v>616</v>
      </c>
      <c r="K463" s="9" t="s">
        <v>616</v>
      </c>
      <c r="L463" s="9" t="s">
        <v>616</v>
      </c>
      <c r="M463" s="9" t="s">
        <v>616</v>
      </c>
      <c r="N463" s="9" t="s">
        <v>616</v>
      </c>
      <c r="O463" s="9" t="s">
        <v>616</v>
      </c>
      <c r="P463" s="9" t="s">
        <v>616</v>
      </c>
      <c r="Q463" s="8" t="s">
        <v>616</v>
      </c>
      <c r="R463" s="9" t="s">
        <v>616</v>
      </c>
      <c r="S463" s="9" t="s">
        <v>616</v>
      </c>
      <c r="T463" s="9" t="s">
        <v>616</v>
      </c>
      <c r="U463" s="9" t="s">
        <v>616</v>
      </c>
      <c r="V463" s="9" t="s">
        <v>616</v>
      </c>
      <c r="W463" s="9" t="s">
        <v>616</v>
      </c>
      <c r="X463" s="9" t="s">
        <v>616</v>
      </c>
      <c r="Y463" s="8" t="s">
        <v>616</v>
      </c>
    </row>
    <row r="464" spans="1:25" ht="13.5" customHeight="1">
      <c r="A464" s="8">
        <v>1003399</v>
      </c>
      <c r="B464" s="8" t="s">
        <v>472</v>
      </c>
      <c r="C464" s="8" t="s">
        <v>614</v>
      </c>
      <c r="D464" s="8">
        <v>1</v>
      </c>
      <c r="E464" s="9" t="s">
        <v>616</v>
      </c>
      <c r="F464" s="9" t="s">
        <v>616</v>
      </c>
      <c r="G464" s="9" t="s">
        <v>617</v>
      </c>
      <c r="H464" s="8" t="s">
        <v>1009</v>
      </c>
      <c r="I464" s="9" t="s">
        <v>616</v>
      </c>
      <c r="J464" s="9" t="s">
        <v>617</v>
      </c>
      <c r="K464" s="9" t="s">
        <v>616</v>
      </c>
      <c r="L464" s="9" t="s">
        <v>616</v>
      </c>
      <c r="M464" s="9" t="s">
        <v>616</v>
      </c>
      <c r="N464" s="9" t="s">
        <v>616</v>
      </c>
      <c r="O464" s="9" t="s">
        <v>616</v>
      </c>
      <c r="P464" s="9" t="s">
        <v>616</v>
      </c>
      <c r="Q464" s="8" t="s">
        <v>616</v>
      </c>
      <c r="R464" s="9" t="s">
        <v>616</v>
      </c>
      <c r="S464" s="9" t="s">
        <v>616</v>
      </c>
      <c r="T464" s="9" t="s">
        <v>616</v>
      </c>
      <c r="U464" s="9" t="s">
        <v>616</v>
      </c>
      <c r="V464" s="9" t="s">
        <v>616</v>
      </c>
      <c r="W464" s="9" t="s">
        <v>617</v>
      </c>
      <c r="X464" s="9" t="s">
        <v>616</v>
      </c>
      <c r="Y464" s="8" t="s">
        <v>616</v>
      </c>
    </row>
    <row r="465" spans="1:25" ht="13.5" customHeight="1">
      <c r="A465" s="8">
        <v>1003400</v>
      </c>
      <c r="B465" s="8" t="s">
        <v>473</v>
      </c>
      <c r="C465" s="8" t="s">
        <v>614</v>
      </c>
      <c r="D465" s="8">
        <v>0</v>
      </c>
      <c r="E465" s="9" t="s">
        <v>616</v>
      </c>
      <c r="F465" s="9" t="s">
        <v>616</v>
      </c>
      <c r="G465" s="9" t="s">
        <v>616</v>
      </c>
      <c r="H465" s="8" t="s">
        <v>616</v>
      </c>
      <c r="I465" s="9" t="s">
        <v>616</v>
      </c>
      <c r="J465" s="9" t="s">
        <v>616</v>
      </c>
      <c r="K465" s="9" t="s">
        <v>616</v>
      </c>
      <c r="L465" s="9" t="s">
        <v>616</v>
      </c>
      <c r="M465" s="9" t="s">
        <v>616</v>
      </c>
      <c r="N465" s="9" t="s">
        <v>616</v>
      </c>
      <c r="O465" s="9" t="s">
        <v>616</v>
      </c>
      <c r="P465" s="9" t="s">
        <v>616</v>
      </c>
      <c r="Q465" s="8" t="s">
        <v>616</v>
      </c>
      <c r="R465" s="9" t="s">
        <v>616</v>
      </c>
      <c r="S465" s="9" t="s">
        <v>616</v>
      </c>
      <c r="T465" s="9" t="s">
        <v>616</v>
      </c>
      <c r="U465" s="9" t="s">
        <v>616</v>
      </c>
      <c r="V465" s="9" t="s">
        <v>616</v>
      </c>
      <c r="W465" s="9" t="s">
        <v>616</v>
      </c>
      <c r="X465" s="9" t="s">
        <v>616</v>
      </c>
      <c r="Y465" s="8" t="s">
        <v>616</v>
      </c>
    </row>
    <row r="466" spans="1:25" ht="13.5" customHeight="1">
      <c r="A466" s="8">
        <v>1003391</v>
      </c>
      <c r="B466" s="8" t="s">
        <v>474</v>
      </c>
      <c r="C466" s="8" t="s">
        <v>614</v>
      </c>
      <c r="D466" s="8">
        <v>1</v>
      </c>
      <c r="E466" s="9" t="s">
        <v>616</v>
      </c>
      <c r="F466" s="9" t="s">
        <v>616</v>
      </c>
      <c r="G466" s="9" t="s">
        <v>617</v>
      </c>
      <c r="H466" s="8" t="s">
        <v>701</v>
      </c>
      <c r="I466" s="9" t="s">
        <v>617</v>
      </c>
      <c r="J466" s="9" t="s">
        <v>617</v>
      </c>
      <c r="K466" s="9" t="s">
        <v>616</v>
      </c>
      <c r="L466" s="9" t="s">
        <v>617</v>
      </c>
      <c r="M466" s="9" t="s">
        <v>617</v>
      </c>
      <c r="N466" s="9" t="s">
        <v>616</v>
      </c>
      <c r="O466" s="9" t="s">
        <v>616</v>
      </c>
      <c r="P466" s="9" t="s">
        <v>616</v>
      </c>
      <c r="Q466" s="8" t="s">
        <v>616</v>
      </c>
      <c r="R466" s="9" t="s">
        <v>616</v>
      </c>
      <c r="S466" s="9" t="s">
        <v>616</v>
      </c>
      <c r="T466" s="9" t="s">
        <v>616</v>
      </c>
      <c r="U466" s="9" t="s">
        <v>616</v>
      </c>
      <c r="V466" s="9" t="s">
        <v>616</v>
      </c>
      <c r="W466" s="9" t="s">
        <v>617</v>
      </c>
      <c r="X466" s="9" t="s">
        <v>617</v>
      </c>
      <c r="Y466" s="8" t="s">
        <v>1554</v>
      </c>
    </row>
    <row r="467" spans="1:25" ht="13.5" customHeight="1">
      <c r="A467" s="8">
        <v>1004235</v>
      </c>
      <c r="B467" s="8" t="s">
        <v>475</v>
      </c>
      <c r="C467" s="8" t="s">
        <v>1797</v>
      </c>
      <c r="D467" s="8">
        <v>0</v>
      </c>
      <c r="E467" s="9" t="s">
        <v>616</v>
      </c>
      <c r="F467" s="9" t="s">
        <v>616</v>
      </c>
      <c r="G467" s="9" t="s">
        <v>616</v>
      </c>
      <c r="H467" s="8" t="s">
        <v>616</v>
      </c>
      <c r="I467" s="9" t="s">
        <v>616</v>
      </c>
      <c r="J467" s="9" t="s">
        <v>616</v>
      </c>
      <c r="K467" s="9" t="s">
        <v>616</v>
      </c>
      <c r="L467" s="9" t="s">
        <v>616</v>
      </c>
      <c r="M467" s="9" t="s">
        <v>616</v>
      </c>
      <c r="N467" s="9" t="s">
        <v>616</v>
      </c>
      <c r="O467" s="9" t="s">
        <v>616</v>
      </c>
      <c r="P467" s="9" t="s">
        <v>616</v>
      </c>
      <c r="Q467" s="8" t="s">
        <v>616</v>
      </c>
      <c r="R467" s="9" t="s">
        <v>616</v>
      </c>
      <c r="S467" s="9" t="s">
        <v>616</v>
      </c>
      <c r="T467" s="9" t="s">
        <v>616</v>
      </c>
      <c r="U467" s="9" t="s">
        <v>616</v>
      </c>
      <c r="V467" s="9" t="s">
        <v>616</v>
      </c>
      <c r="W467" s="9" t="s">
        <v>616</v>
      </c>
      <c r="X467" s="9" t="s">
        <v>616</v>
      </c>
      <c r="Y467" s="8" t="s">
        <v>616</v>
      </c>
    </row>
    <row r="468" spans="1:25" ht="13.5" customHeight="1">
      <c r="A468" s="8">
        <v>1004240</v>
      </c>
      <c r="B468" s="8" t="s">
        <v>476</v>
      </c>
      <c r="C468" s="8" t="s">
        <v>1796</v>
      </c>
      <c r="D468" s="8">
        <v>1</v>
      </c>
      <c r="E468" s="9" t="s">
        <v>617</v>
      </c>
      <c r="F468" s="9" t="s">
        <v>616</v>
      </c>
      <c r="G468" s="9" t="s">
        <v>616</v>
      </c>
      <c r="H468" s="8" t="s">
        <v>616</v>
      </c>
      <c r="I468" s="9" t="s">
        <v>617</v>
      </c>
      <c r="J468" s="9" t="s">
        <v>616</v>
      </c>
      <c r="K468" s="9" t="s">
        <v>616</v>
      </c>
      <c r="L468" s="9" t="s">
        <v>616</v>
      </c>
      <c r="M468" s="9" t="s">
        <v>616</v>
      </c>
      <c r="N468" s="9" t="s">
        <v>616</v>
      </c>
      <c r="O468" s="9" t="s">
        <v>616</v>
      </c>
      <c r="P468" s="9" t="s">
        <v>617</v>
      </c>
      <c r="Q468" s="8" t="s">
        <v>1556</v>
      </c>
      <c r="R468" s="9" t="s">
        <v>617</v>
      </c>
      <c r="S468" s="9" t="s">
        <v>616</v>
      </c>
      <c r="T468" s="9" t="s">
        <v>617</v>
      </c>
      <c r="U468" s="9" t="s">
        <v>617</v>
      </c>
      <c r="V468" s="9" t="s">
        <v>616</v>
      </c>
      <c r="W468" s="9" t="s">
        <v>616</v>
      </c>
      <c r="X468" s="9" t="s">
        <v>617</v>
      </c>
      <c r="Y468" s="8" t="s">
        <v>1557</v>
      </c>
    </row>
    <row r="469" spans="1:25" ht="13.5" customHeight="1">
      <c r="A469" s="8">
        <v>1004291</v>
      </c>
      <c r="B469" s="8" t="s">
        <v>477</v>
      </c>
      <c r="C469" s="8" t="s">
        <v>1796</v>
      </c>
      <c r="D469" s="8">
        <v>0</v>
      </c>
      <c r="E469" s="9" t="s">
        <v>616</v>
      </c>
      <c r="F469" s="9" t="s">
        <v>616</v>
      </c>
      <c r="G469" s="9" t="s">
        <v>616</v>
      </c>
      <c r="H469" s="8" t="s">
        <v>616</v>
      </c>
      <c r="I469" s="9" t="s">
        <v>616</v>
      </c>
      <c r="J469" s="9" t="s">
        <v>616</v>
      </c>
      <c r="K469" s="9" t="s">
        <v>616</v>
      </c>
      <c r="L469" s="9" t="s">
        <v>616</v>
      </c>
      <c r="M469" s="9" t="s">
        <v>616</v>
      </c>
      <c r="N469" s="9" t="s">
        <v>616</v>
      </c>
      <c r="O469" s="9" t="s">
        <v>616</v>
      </c>
      <c r="P469" s="9" t="s">
        <v>616</v>
      </c>
      <c r="Q469" s="8" t="s">
        <v>616</v>
      </c>
      <c r="R469" s="9" t="s">
        <v>616</v>
      </c>
      <c r="S469" s="9" t="s">
        <v>616</v>
      </c>
      <c r="T469" s="9" t="s">
        <v>616</v>
      </c>
      <c r="U469" s="9" t="s">
        <v>616</v>
      </c>
      <c r="V469" s="9" t="s">
        <v>616</v>
      </c>
      <c r="W469" s="9" t="s">
        <v>616</v>
      </c>
      <c r="X469" s="9" t="s">
        <v>616</v>
      </c>
      <c r="Y469" s="8" t="s">
        <v>616</v>
      </c>
    </row>
    <row r="470" spans="1:25" ht="13.5" customHeight="1">
      <c r="A470" s="8">
        <v>1003392</v>
      </c>
      <c r="B470" s="8" t="s">
        <v>478</v>
      </c>
      <c r="C470" s="8" t="s">
        <v>1797</v>
      </c>
      <c r="D470" s="8">
        <v>1</v>
      </c>
      <c r="E470" s="9" t="s">
        <v>616</v>
      </c>
      <c r="F470" s="9" t="s">
        <v>616</v>
      </c>
      <c r="G470" s="9" t="s">
        <v>617</v>
      </c>
      <c r="H470" s="8" t="s">
        <v>1560</v>
      </c>
      <c r="I470" s="9" t="s">
        <v>617</v>
      </c>
      <c r="J470" s="9" t="s">
        <v>617</v>
      </c>
      <c r="K470" s="9" t="s">
        <v>616</v>
      </c>
      <c r="L470" s="9" t="s">
        <v>617</v>
      </c>
      <c r="M470" s="9" t="s">
        <v>617</v>
      </c>
      <c r="N470" s="9" t="s">
        <v>616</v>
      </c>
      <c r="O470" s="9" t="s">
        <v>616</v>
      </c>
      <c r="P470" s="9" t="s">
        <v>616</v>
      </c>
      <c r="Q470" s="8" t="s">
        <v>616</v>
      </c>
      <c r="R470" s="9" t="s">
        <v>617</v>
      </c>
      <c r="S470" s="9" t="s">
        <v>617</v>
      </c>
      <c r="T470" s="9" t="s">
        <v>616</v>
      </c>
      <c r="U470" s="9" t="s">
        <v>617</v>
      </c>
      <c r="V470" s="9" t="s">
        <v>616</v>
      </c>
      <c r="W470" s="9" t="s">
        <v>616</v>
      </c>
      <c r="X470" s="9" t="s">
        <v>616</v>
      </c>
      <c r="Y470" s="8" t="s">
        <v>616</v>
      </c>
    </row>
    <row r="471" spans="1:25" ht="13.5" customHeight="1">
      <c r="A471" s="8">
        <v>1003406</v>
      </c>
      <c r="B471" s="8" t="s">
        <v>479</v>
      </c>
      <c r="C471" s="8" t="s">
        <v>1796</v>
      </c>
      <c r="D471" s="8">
        <v>1</v>
      </c>
      <c r="E471" s="9" t="s">
        <v>616</v>
      </c>
      <c r="F471" s="9" t="s">
        <v>616</v>
      </c>
      <c r="G471" s="9" t="s">
        <v>617</v>
      </c>
      <c r="H471" s="8" t="s">
        <v>701</v>
      </c>
      <c r="I471" s="9" t="s">
        <v>617</v>
      </c>
      <c r="J471" s="9" t="s">
        <v>617</v>
      </c>
      <c r="K471" s="9" t="s">
        <v>617</v>
      </c>
      <c r="L471" s="9" t="s">
        <v>616</v>
      </c>
      <c r="M471" s="9" t="s">
        <v>617</v>
      </c>
      <c r="N471" s="9" t="s">
        <v>616</v>
      </c>
      <c r="O471" s="9" t="s">
        <v>616</v>
      </c>
      <c r="P471" s="9" t="s">
        <v>616</v>
      </c>
      <c r="Q471" s="8" t="s">
        <v>616</v>
      </c>
      <c r="R471" s="9" t="s">
        <v>617</v>
      </c>
      <c r="S471" s="9" t="s">
        <v>617</v>
      </c>
      <c r="T471" s="9" t="s">
        <v>617</v>
      </c>
      <c r="U471" s="9" t="s">
        <v>616</v>
      </c>
      <c r="V471" s="9" t="s">
        <v>616</v>
      </c>
      <c r="W471" s="9" t="s">
        <v>616</v>
      </c>
      <c r="X471" s="9" t="s">
        <v>616</v>
      </c>
      <c r="Y471" s="8" t="s">
        <v>616</v>
      </c>
    </row>
    <row r="472" spans="1:25" ht="13.5" customHeight="1">
      <c r="A472" s="8">
        <v>1004243</v>
      </c>
      <c r="B472" s="8" t="s">
        <v>480</v>
      </c>
      <c r="C472" s="8" t="s">
        <v>1796</v>
      </c>
      <c r="D472" s="8">
        <v>1</v>
      </c>
      <c r="E472" s="9" t="s">
        <v>617</v>
      </c>
      <c r="F472" s="9" t="s">
        <v>616</v>
      </c>
      <c r="G472" s="9" t="s">
        <v>616</v>
      </c>
      <c r="H472" s="8" t="s">
        <v>616</v>
      </c>
      <c r="I472" s="9" t="s">
        <v>616</v>
      </c>
      <c r="J472" s="9" t="s">
        <v>616</v>
      </c>
      <c r="K472" s="9" t="s">
        <v>617</v>
      </c>
      <c r="L472" s="9" t="s">
        <v>616</v>
      </c>
      <c r="M472" s="9" t="s">
        <v>616</v>
      </c>
      <c r="N472" s="9" t="s">
        <v>616</v>
      </c>
      <c r="O472" s="9" t="s">
        <v>616</v>
      </c>
      <c r="P472" s="9" t="s">
        <v>616</v>
      </c>
      <c r="Q472" s="8" t="s">
        <v>616</v>
      </c>
      <c r="R472" s="9" t="s">
        <v>617</v>
      </c>
      <c r="S472" s="9" t="s">
        <v>616</v>
      </c>
      <c r="T472" s="9" t="s">
        <v>616</v>
      </c>
      <c r="U472" s="9" t="s">
        <v>616</v>
      </c>
      <c r="V472" s="9" t="s">
        <v>616</v>
      </c>
      <c r="W472" s="9" t="s">
        <v>616</v>
      </c>
      <c r="X472" s="9" t="s">
        <v>616</v>
      </c>
      <c r="Y472" s="8" t="s">
        <v>616</v>
      </c>
    </row>
    <row r="473" spans="1:25" ht="13.5" customHeight="1">
      <c r="A473" s="8">
        <v>1004256</v>
      </c>
      <c r="B473" s="8" t="s">
        <v>2037</v>
      </c>
      <c r="C473" s="8" t="s">
        <v>1796</v>
      </c>
      <c r="D473" s="8">
        <v>1</v>
      </c>
      <c r="E473" s="9" t="s">
        <v>617</v>
      </c>
      <c r="F473" s="9" t="s">
        <v>616</v>
      </c>
      <c r="G473" s="9" t="s">
        <v>616</v>
      </c>
      <c r="H473" s="8" t="s">
        <v>616</v>
      </c>
      <c r="I473" s="9" t="s">
        <v>617</v>
      </c>
      <c r="J473" s="9" t="s">
        <v>616</v>
      </c>
      <c r="K473" s="9" t="s">
        <v>616</v>
      </c>
      <c r="L473" s="9" t="s">
        <v>616</v>
      </c>
      <c r="M473" s="9" t="s">
        <v>617</v>
      </c>
      <c r="N473" s="9" t="s">
        <v>616</v>
      </c>
      <c r="O473" s="9" t="s">
        <v>616</v>
      </c>
      <c r="P473" s="9" t="s">
        <v>617</v>
      </c>
      <c r="Q473" s="8" t="s">
        <v>1019</v>
      </c>
      <c r="R473" s="9" t="s">
        <v>616</v>
      </c>
      <c r="S473" s="9" t="s">
        <v>617</v>
      </c>
      <c r="T473" s="9" t="s">
        <v>617</v>
      </c>
      <c r="U473" s="9" t="s">
        <v>616</v>
      </c>
      <c r="V473" s="9" t="s">
        <v>616</v>
      </c>
      <c r="W473" s="9" t="s">
        <v>616</v>
      </c>
      <c r="X473" s="9" t="s">
        <v>616</v>
      </c>
      <c r="Y473" s="8" t="s">
        <v>616</v>
      </c>
    </row>
    <row r="474" spans="1:25" ht="13.5" customHeight="1">
      <c r="A474" s="8">
        <v>1003580</v>
      </c>
      <c r="B474" s="8" t="s">
        <v>481</v>
      </c>
      <c r="C474" s="8" t="s">
        <v>1797</v>
      </c>
      <c r="D474" s="8">
        <v>0</v>
      </c>
      <c r="E474" s="9" t="s">
        <v>616</v>
      </c>
      <c r="F474" s="9" t="s">
        <v>616</v>
      </c>
      <c r="G474" s="9" t="s">
        <v>616</v>
      </c>
      <c r="H474" s="8" t="s">
        <v>616</v>
      </c>
      <c r="I474" s="9" t="s">
        <v>616</v>
      </c>
      <c r="J474" s="9" t="s">
        <v>616</v>
      </c>
      <c r="K474" s="9" t="s">
        <v>616</v>
      </c>
      <c r="L474" s="9" t="s">
        <v>616</v>
      </c>
      <c r="M474" s="9" t="s">
        <v>616</v>
      </c>
      <c r="N474" s="9" t="s">
        <v>616</v>
      </c>
      <c r="O474" s="9" t="s">
        <v>616</v>
      </c>
      <c r="P474" s="9" t="s">
        <v>616</v>
      </c>
      <c r="Q474" s="8" t="s">
        <v>616</v>
      </c>
      <c r="R474" s="9" t="s">
        <v>616</v>
      </c>
      <c r="S474" s="9" t="s">
        <v>616</v>
      </c>
      <c r="T474" s="9" t="s">
        <v>616</v>
      </c>
      <c r="U474" s="9" t="s">
        <v>616</v>
      </c>
      <c r="V474" s="9" t="s">
        <v>616</v>
      </c>
      <c r="W474" s="9" t="s">
        <v>616</v>
      </c>
      <c r="X474" s="9" t="s">
        <v>616</v>
      </c>
      <c r="Y474" s="8" t="s">
        <v>616</v>
      </c>
    </row>
    <row r="475" spans="1:25" ht="13.5" customHeight="1">
      <c r="A475" s="8">
        <v>1003583</v>
      </c>
      <c r="B475" s="8" t="s">
        <v>482</v>
      </c>
      <c r="C475" s="8" t="s">
        <v>1797</v>
      </c>
      <c r="D475" s="8">
        <v>0</v>
      </c>
      <c r="E475" s="9" t="s">
        <v>616</v>
      </c>
      <c r="F475" s="9" t="s">
        <v>616</v>
      </c>
      <c r="G475" s="9" t="s">
        <v>616</v>
      </c>
      <c r="H475" s="8" t="s">
        <v>616</v>
      </c>
      <c r="I475" s="9" t="s">
        <v>616</v>
      </c>
      <c r="J475" s="9" t="s">
        <v>616</v>
      </c>
      <c r="K475" s="9" t="s">
        <v>616</v>
      </c>
      <c r="L475" s="9" t="s">
        <v>616</v>
      </c>
      <c r="M475" s="9" t="s">
        <v>616</v>
      </c>
      <c r="N475" s="9" t="s">
        <v>616</v>
      </c>
      <c r="O475" s="9" t="s">
        <v>616</v>
      </c>
      <c r="P475" s="9" t="s">
        <v>616</v>
      </c>
      <c r="Q475" s="8" t="s">
        <v>616</v>
      </c>
      <c r="R475" s="9" t="s">
        <v>616</v>
      </c>
      <c r="S475" s="9" t="s">
        <v>616</v>
      </c>
      <c r="T475" s="9" t="s">
        <v>616</v>
      </c>
      <c r="U475" s="9" t="s">
        <v>616</v>
      </c>
      <c r="V475" s="9" t="s">
        <v>616</v>
      </c>
      <c r="W475" s="9" t="s">
        <v>616</v>
      </c>
      <c r="X475" s="9" t="s">
        <v>616</v>
      </c>
      <c r="Y475" s="8" t="s">
        <v>616</v>
      </c>
    </row>
    <row r="476" spans="1:25" ht="13.5" customHeight="1">
      <c r="A476" s="8">
        <v>1004253</v>
      </c>
      <c r="B476" s="8" t="s">
        <v>483</v>
      </c>
      <c r="C476" s="8" t="s">
        <v>1796</v>
      </c>
      <c r="D476" s="8">
        <v>1</v>
      </c>
      <c r="E476" s="9" t="s">
        <v>616</v>
      </c>
      <c r="F476" s="9" t="s">
        <v>616</v>
      </c>
      <c r="G476" s="9" t="s">
        <v>617</v>
      </c>
      <c r="H476" s="8" t="s">
        <v>1570</v>
      </c>
      <c r="I476" s="9" t="s">
        <v>617</v>
      </c>
      <c r="J476" s="9" t="s">
        <v>616</v>
      </c>
      <c r="K476" s="9" t="s">
        <v>617</v>
      </c>
      <c r="L476" s="9" t="s">
        <v>616</v>
      </c>
      <c r="M476" s="9" t="s">
        <v>616</v>
      </c>
      <c r="N476" s="9" t="s">
        <v>616</v>
      </c>
      <c r="O476" s="9" t="s">
        <v>616</v>
      </c>
      <c r="P476" s="9" t="s">
        <v>616</v>
      </c>
      <c r="Q476" s="8" t="s">
        <v>616</v>
      </c>
      <c r="R476" s="9" t="s">
        <v>617</v>
      </c>
      <c r="S476" s="9" t="s">
        <v>616</v>
      </c>
      <c r="T476" s="9" t="s">
        <v>616</v>
      </c>
      <c r="U476" s="9" t="s">
        <v>616</v>
      </c>
      <c r="V476" s="9" t="s">
        <v>616</v>
      </c>
      <c r="W476" s="9" t="s">
        <v>616</v>
      </c>
      <c r="X476" s="9" t="s">
        <v>617</v>
      </c>
      <c r="Y476" s="8" t="s">
        <v>1571</v>
      </c>
    </row>
    <row r="477" spans="1:25" ht="13.5" customHeight="1">
      <c r="A477" s="8">
        <v>1004270</v>
      </c>
      <c r="B477" s="8" t="s">
        <v>484</v>
      </c>
      <c r="C477" s="8" t="s">
        <v>1796</v>
      </c>
      <c r="D477" s="8">
        <v>1</v>
      </c>
      <c r="E477" s="9" t="s">
        <v>617</v>
      </c>
      <c r="F477" s="9" t="s">
        <v>616</v>
      </c>
      <c r="G477" s="9" t="s">
        <v>616</v>
      </c>
      <c r="H477" s="8" t="s">
        <v>616</v>
      </c>
      <c r="I477" s="9" t="s">
        <v>616</v>
      </c>
      <c r="J477" s="9" t="s">
        <v>616</v>
      </c>
      <c r="K477" s="9" t="s">
        <v>617</v>
      </c>
      <c r="L477" s="9" t="s">
        <v>616</v>
      </c>
      <c r="M477" s="9" t="s">
        <v>616</v>
      </c>
      <c r="N477" s="9" t="s">
        <v>616</v>
      </c>
      <c r="O477" s="9" t="s">
        <v>616</v>
      </c>
      <c r="P477" s="9" t="s">
        <v>616</v>
      </c>
      <c r="Q477" s="8" t="s">
        <v>616</v>
      </c>
      <c r="R477" s="9" t="s">
        <v>617</v>
      </c>
      <c r="S477" s="9" t="s">
        <v>617</v>
      </c>
      <c r="T477" s="9" t="s">
        <v>616</v>
      </c>
      <c r="U477" s="9" t="s">
        <v>617</v>
      </c>
      <c r="V477" s="9" t="s">
        <v>616</v>
      </c>
      <c r="W477" s="9" t="s">
        <v>616</v>
      </c>
      <c r="X477" s="9" t="s">
        <v>616</v>
      </c>
      <c r="Y477" s="8" t="s">
        <v>616</v>
      </c>
    </row>
    <row r="478" spans="1:25" ht="13.5" customHeight="1">
      <c r="A478" s="8">
        <v>1004271</v>
      </c>
      <c r="B478" s="8" t="s">
        <v>485</v>
      </c>
      <c r="C478" s="8" t="s">
        <v>1797</v>
      </c>
      <c r="D478" s="8">
        <v>0</v>
      </c>
      <c r="E478" s="9" t="s">
        <v>616</v>
      </c>
      <c r="F478" s="9" t="s">
        <v>616</v>
      </c>
      <c r="G478" s="9" t="s">
        <v>616</v>
      </c>
      <c r="H478" s="8" t="s">
        <v>616</v>
      </c>
      <c r="I478" s="9" t="s">
        <v>616</v>
      </c>
      <c r="J478" s="9" t="s">
        <v>616</v>
      </c>
      <c r="K478" s="9" t="s">
        <v>616</v>
      </c>
      <c r="L478" s="9" t="s">
        <v>616</v>
      </c>
      <c r="M478" s="9" t="s">
        <v>616</v>
      </c>
      <c r="N478" s="9" t="s">
        <v>616</v>
      </c>
      <c r="O478" s="9" t="s">
        <v>616</v>
      </c>
      <c r="P478" s="9" t="s">
        <v>616</v>
      </c>
      <c r="Q478" s="8" t="s">
        <v>616</v>
      </c>
      <c r="R478" s="9" t="s">
        <v>616</v>
      </c>
      <c r="S478" s="9" t="s">
        <v>616</v>
      </c>
      <c r="T478" s="9" t="s">
        <v>616</v>
      </c>
      <c r="U478" s="9" t="s">
        <v>616</v>
      </c>
      <c r="V478" s="9" t="s">
        <v>616</v>
      </c>
      <c r="W478" s="9" t="s">
        <v>616</v>
      </c>
      <c r="X478" s="9" t="s">
        <v>616</v>
      </c>
      <c r="Y478" s="8" t="s">
        <v>616</v>
      </c>
    </row>
    <row r="479" spans="1:25" ht="13.5" customHeight="1">
      <c r="A479" s="8">
        <v>1004276</v>
      </c>
      <c r="B479" s="8" t="s">
        <v>486</v>
      </c>
      <c r="C479" s="8" t="s">
        <v>1796</v>
      </c>
      <c r="D479" s="8">
        <v>1</v>
      </c>
      <c r="E479" s="9" t="s">
        <v>617</v>
      </c>
      <c r="F479" s="9" t="s">
        <v>616</v>
      </c>
      <c r="G479" s="9" t="s">
        <v>616</v>
      </c>
      <c r="H479" s="8" t="s">
        <v>616</v>
      </c>
      <c r="I479" s="9" t="s">
        <v>617</v>
      </c>
      <c r="J479" s="9" t="s">
        <v>616</v>
      </c>
      <c r="K479" s="9" t="s">
        <v>617</v>
      </c>
      <c r="L479" s="9" t="s">
        <v>616</v>
      </c>
      <c r="M479" s="9" t="s">
        <v>616</v>
      </c>
      <c r="N479" s="9" t="s">
        <v>616</v>
      </c>
      <c r="O479" s="9" t="s">
        <v>616</v>
      </c>
      <c r="P479" s="9" t="s">
        <v>616</v>
      </c>
      <c r="Q479" s="8" t="s">
        <v>616</v>
      </c>
      <c r="R479" s="9" t="s">
        <v>617</v>
      </c>
      <c r="S479" s="9" t="s">
        <v>616</v>
      </c>
      <c r="T479" s="9" t="s">
        <v>616</v>
      </c>
      <c r="U479" s="9" t="s">
        <v>616</v>
      </c>
      <c r="V479" s="9" t="s">
        <v>616</v>
      </c>
      <c r="W479" s="9" t="s">
        <v>616</v>
      </c>
      <c r="X479" s="9" t="s">
        <v>616</v>
      </c>
      <c r="Y479" s="8" t="s">
        <v>616</v>
      </c>
    </row>
    <row r="480" spans="1:25" ht="13.5" customHeight="1">
      <c r="A480" s="8">
        <v>1004241</v>
      </c>
      <c r="B480" s="8" t="s">
        <v>487</v>
      </c>
      <c r="C480" s="8" t="s">
        <v>1797</v>
      </c>
      <c r="D480" s="8">
        <v>0</v>
      </c>
      <c r="E480" s="9" t="s">
        <v>616</v>
      </c>
      <c r="F480" s="9" t="s">
        <v>616</v>
      </c>
      <c r="G480" s="9" t="s">
        <v>616</v>
      </c>
      <c r="H480" s="8" t="s">
        <v>616</v>
      </c>
      <c r="I480" s="9" t="s">
        <v>616</v>
      </c>
      <c r="J480" s="9" t="s">
        <v>616</v>
      </c>
      <c r="K480" s="9" t="s">
        <v>616</v>
      </c>
      <c r="L480" s="9" t="s">
        <v>616</v>
      </c>
      <c r="M480" s="9" t="s">
        <v>616</v>
      </c>
      <c r="N480" s="9" t="s">
        <v>616</v>
      </c>
      <c r="O480" s="9" t="s">
        <v>616</v>
      </c>
      <c r="P480" s="9" t="s">
        <v>616</v>
      </c>
      <c r="Q480" s="8" t="s">
        <v>616</v>
      </c>
      <c r="R480" s="9" t="s">
        <v>616</v>
      </c>
      <c r="S480" s="9" t="s">
        <v>616</v>
      </c>
      <c r="T480" s="9" t="s">
        <v>616</v>
      </c>
      <c r="U480" s="9" t="s">
        <v>616</v>
      </c>
      <c r="V480" s="9" t="s">
        <v>616</v>
      </c>
      <c r="W480" s="9" t="s">
        <v>616</v>
      </c>
      <c r="X480" s="9" t="s">
        <v>616</v>
      </c>
      <c r="Y480" s="8" t="s">
        <v>616</v>
      </c>
    </row>
    <row r="481" spans="1:25" ht="13.5" customHeight="1">
      <c r="A481" s="8">
        <v>1004277</v>
      </c>
      <c r="B481" s="8" t="s">
        <v>488</v>
      </c>
      <c r="C481" s="8" t="s">
        <v>1796</v>
      </c>
      <c r="D481" s="8">
        <v>0</v>
      </c>
      <c r="E481" s="9" t="s">
        <v>616</v>
      </c>
      <c r="F481" s="9" t="s">
        <v>616</v>
      </c>
      <c r="G481" s="9" t="s">
        <v>616</v>
      </c>
      <c r="H481" s="8" t="s">
        <v>616</v>
      </c>
      <c r="I481" s="9" t="s">
        <v>616</v>
      </c>
      <c r="J481" s="9" t="s">
        <v>616</v>
      </c>
      <c r="K481" s="9" t="s">
        <v>616</v>
      </c>
      <c r="L481" s="9" t="s">
        <v>616</v>
      </c>
      <c r="M481" s="9" t="s">
        <v>616</v>
      </c>
      <c r="N481" s="9" t="s">
        <v>616</v>
      </c>
      <c r="O481" s="9" t="s">
        <v>616</v>
      </c>
      <c r="P481" s="9" t="s">
        <v>616</v>
      </c>
      <c r="Q481" s="8" t="s">
        <v>616</v>
      </c>
      <c r="R481" s="9" t="s">
        <v>616</v>
      </c>
      <c r="S481" s="9" t="s">
        <v>616</v>
      </c>
      <c r="T481" s="9" t="s">
        <v>616</v>
      </c>
      <c r="U481" s="9" t="s">
        <v>616</v>
      </c>
      <c r="V481" s="9" t="s">
        <v>616</v>
      </c>
      <c r="W481" s="9" t="s">
        <v>616</v>
      </c>
      <c r="X481" s="9" t="s">
        <v>616</v>
      </c>
      <c r="Y481" s="8" t="s">
        <v>616</v>
      </c>
    </row>
    <row r="482" spans="1:25" ht="13.5" customHeight="1">
      <c r="A482" s="8">
        <v>1004252</v>
      </c>
      <c r="B482" s="8" t="s">
        <v>489</v>
      </c>
      <c r="C482" s="8" t="s">
        <v>1796</v>
      </c>
      <c r="D482" s="8">
        <v>0</v>
      </c>
      <c r="E482" s="9" t="s">
        <v>616</v>
      </c>
      <c r="F482" s="9" t="s">
        <v>616</v>
      </c>
      <c r="G482" s="9" t="s">
        <v>616</v>
      </c>
      <c r="H482" s="8" t="s">
        <v>616</v>
      </c>
      <c r="I482" s="9" t="s">
        <v>616</v>
      </c>
      <c r="J482" s="9" t="s">
        <v>616</v>
      </c>
      <c r="K482" s="9" t="s">
        <v>616</v>
      </c>
      <c r="L482" s="9" t="s">
        <v>616</v>
      </c>
      <c r="M482" s="9" t="s">
        <v>616</v>
      </c>
      <c r="N482" s="9" t="s">
        <v>616</v>
      </c>
      <c r="O482" s="9" t="s">
        <v>616</v>
      </c>
      <c r="P482" s="9" t="s">
        <v>616</v>
      </c>
      <c r="Q482" s="8" t="s">
        <v>616</v>
      </c>
      <c r="R482" s="9" t="s">
        <v>616</v>
      </c>
      <c r="S482" s="9" t="s">
        <v>616</v>
      </c>
      <c r="T482" s="9" t="s">
        <v>616</v>
      </c>
      <c r="U482" s="9" t="s">
        <v>616</v>
      </c>
      <c r="V482" s="9" t="s">
        <v>616</v>
      </c>
      <c r="W482" s="9" t="s">
        <v>616</v>
      </c>
      <c r="X482" s="9" t="s">
        <v>616</v>
      </c>
      <c r="Y482" s="8" t="s">
        <v>616</v>
      </c>
    </row>
    <row r="483" spans="1:25" ht="13.5" customHeight="1">
      <c r="A483" s="8">
        <v>1004234</v>
      </c>
      <c r="B483" s="8" t="s">
        <v>490</v>
      </c>
      <c r="C483" s="8" t="s">
        <v>1796</v>
      </c>
      <c r="D483" s="8">
        <v>1</v>
      </c>
      <c r="E483" s="9" t="s">
        <v>617</v>
      </c>
      <c r="F483" s="9" t="s">
        <v>616</v>
      </c>
      <c r="G483" s="9" t="s">
        <v>616</v>
      </c>
      <c r="H483" s="8" t="s">
        <v>616</v>
      </c>
      <c r="I483" s="9" t="s">
        <v>616</v>
      </c>
      <c r="J483" s="9" t="s">
        <v>616</v>
      </c>
      <c r="K483" s="9" t="s">
        <v>617</v>
      </c>
      <c r="L483" s="9" t="s">
        <v>616</v>
      </c>
      <c r="M483" s="9" t="s">
        <v>616</v>
      </c>
      <c r="N483" s="9" t="s">
        <v>616</v>
      </c>
      <c r="O483" s="9" t="s">
        <v>616</v>
      </c>
      <c r="P483" s="9" t="s">
        <v>616</v>
      </c>
      <c r="Q483" s="8" t="s">
        <v>616</v>
      </c>
      <c r="R483" s="9" t="s">
        <v>617</v>
      </c>
      <c r="S483" s="9" t="s">
        <v>616</v>
      </c>
      <c r="T483" s="9" t="s">
        <v>616</v>
      </c>
      <c r="U483" s="9" t="s">
        <v>617</v>
      </c>
      <c r="V483" s="9" t="s">
        <v>616</v>
      </c>
      <c r="W483" s="9" t="s">
        <v>616</v>
      </c>
      <c r="X483" s="9" t="s">
        <v>616</v>
      </c>
      <c r="Y483" s="8" t="s">
        <v>616</v>
      </c>
    </row>
    <row r="484" spans="1:25" ht="13.5" customHeight="1">
      <c r="A484" s="8">
        <v>1004282</v>
      </c>
      <c r="B484" s="8" t="s">
        <v>491</v>
      </c>
      <c r="C484" s="8" t="s">
        <v>1797</v>
      </c>
      <c r="D484" s="8">
        <v>1</v>
      </c>
      <c r="E484" s="9" t="s">
        <v>616</v>
      </c>
      <c r="F484" s="9" t="s">
        <v>616</v>
      </c>
      <c r="G484" s="9" t="s">
        <v>617</v>
      </c>
      <c r="H484" s="8" t="s">
        <v>1279</v>
      </c>
      <c r="I484" s="9" t="s">
        <v>617</v>
      </c>
      <c r="J484" s="9" t="s">
        <v>617</v>
      </c>
      <c r="K484" s="9" t="s">
        <v>616</v>
      </c>
      <c r="L484" s="9" t="s">
        <v>616</v>
      </c>
      <c r="M484" s="9" t="s">
        <v>616</v>
      </c>
      <c r="N484" s="9" t="s">
        <v>616</v>
      </c>
      <c r="O484" s="9" t="s">
        <v>616</v>
      </c>
      <c r="P484" s="9" t="s">
        <v>616</v>
      </c>
      <c r="Q484" s="8" t="s">
        <v>616</v>
      </c>
      <c r="R484" s="9" t="s">
        <v>616</v>
      </c>
      <c r="S484" s="9" t="s">
        <v>616</v>
      </c>
      <c r="T484" s="9" t="s">
        <v>616</v>
      </c>
      <c r="U484" s="9" t="s">
        <v>617</v>
      </c>
      <c r="V484" s="9" t="s">
        <v>616</v>
      </c>
      <c r="W484" s="9" t="s">
        <v>616</v>
      </c>
      <c r="X484" s="9" t="s">
        <v>617</v>
      </c>
      <c r="Y484" s="8" t="s">
        <v>1583</v>
      </c>
    </row>
    <row r="485" spans="1:25" ht="13.5" customHeight="1">
      <c r="A485" s="8">
        <v>1004236</v>
      </c>
      <c r="B485" s="8" t="s">
        <v>492</v>
      </c>
      <c r="C485" s="8" t="s">
        <v>1796</v>
      </c>
      <c r="D485" s="8">
        <v>1</v>
      </c>
      <c r="E485" s="9" t="s">
        <v>616</v>
      </c>
      <c r="F485" s="9" t="s">
        <v>616</v>
      </c>
      <c r="G485" s="9" t="s">
        <v>617</v>
      </c>
      <c r="H485" s="8" t="s">
        <v>632</v>
      </c>
      <c r="I485" s="9" t="s">
        <v>617</v>
      </c>
      <c r="J485" s="9" t="s">
        <v>616</v>
      </c>
      <c r="K485" s="9" t="s">
        <v>617</v>
      </c>
      <c r="L485" s="9" t="s">
        <v>616</v>
      </c>
      <c r="M485" s="9" t="s">
        <v>616</v>
      </c>
      <c r="N485" s="9" t="s">
        <v>616</v>
      </c>
      <c r="O485" s="9" t="s">
        <v>616</v>
      </c>
      <c r="P485" s="9" t="s">
        <v>616</v>
      </c>
      <c r="Q485" s="8" t="s">
        <v>616</v>
      </c>
      <c r="R485" s="9" t="s">
        <v>616</v>
      </c>
      <c r="S485" s="9" t="s">
        <v>616</v>
      </c>
      <c r="T485" s="9" t="s">
        <v>616</v>
      </c>
      <c r="U485" s="9" t="s">
        <v>616</v>
      </c>
      <c r="V485" s="9" t="s">
        <v>616</v>
      </c>
      <c r="W485" s="9" t="s">
        <v>616</v>
      </c>
      <c r="X485" s="9" t="s">
        <v>617</v>
      </c>
      <c r="Y485" s="8" t="s">
        <v>1584</v>
      </c>
    </row>
    <row r="486" spans="1:25" ht="13.5" customHeight="1">
      <c r="A486" s="8">
        <v>1004244</v>
      </c>
      <c r="B486" s="8" t="s">
        <v>493</v>
      </c>
      <c r="C486" s="8" t="s">
        <v>1797</v>
      </c>
      <c r="D486" s="8">
        <v>1</v>
      </c>
      <c r="E486" s="9" t="s">
        <v>617</v>
      </c>
      <c r="F486" s="9" t="s">
        <v>616</v>
      </c>
      <c r="G486" s="9" t="s">
        <v>616</v>
      </c>
      <c r="H486" s="8" t="s">
        <v>616</v>
      </c>
      <c r="I486" s="9" t="s">
        <v>616</v>
      </c>
      <c r="J486" s="9" t="s">
        <v>616</v>
      </c>
      <c r="K486" s="9" t="s">
        <v>617</v>
      </c>
      <c r="L486" s="9" t="s">
        <v>616</v>
      </c>
      <c r="M486" s="9" t="s">
        <v>617</v>
      </c>
      <c r="N486" s="9" t="s">
        <v>616</v>
      </c>
      <c r="O486" s="9" t="s">
        <v>616</v>
      </c>
      <c r="P486" s="9" t="s">
        <v>616</v>
      </c>
      <c r="Q486" s="8" t="s">
        <v>616</v>
      </c>
      <c r="R486" s="9" t="s">
        <v>617</v>
      </c>
      <c r="S486" s="9" t="s">
        <v>617</v>
      </c>
      <c r="T486" s="9" t="s">
        <v>617</v>
      </c>
      <c r="U486" s="9" t="s">
        <v>616</v>
      </c>
      <c r="V486" s="9" t="s">
        <v>616</v>
      </c>
      <c r="W486" s="9" t="s">
        <v>616</v>
      </c>
      <c r="X486" s="9" t="s">
        <v>616</v>
      </c>
      <c r="Y486" s="8" t="s">
        <v>616</v>
      </c>
    </row>
    <row r="487" spans="1:25" ht="13.5" customHeight="1">
      <c r="A487" s="8">
        <v>1004255</v>
      </c>
      <c r="B487" s="8" t="s">
        <v>494</v>
      </c>
      <c r="C487" s="8" t="s">
        <v>1796</v>
      </c>
      <c r="D487" s="8">
        <v>0</v>
      </c>
      <c r="E487" s="9" t="s">
        <v>616</v>
      </c>
      <c r="F487" s="9" t="s">
        <v>616</v>
      </c>
      <c r="G487" s="9" t="s">
        <v>617</v>
      </c>
      <c r="H487" s="8" t="s">
        <v>735</v>
      </c>
      <c r="I487" s="9" t="s">
        <v>617</v>
      </c>
      <c r="J487" s="9" t="s">
        <v>617</v>
      </c>
      <c r="K487" s="9" t="s">
        <v>617</v>
      </c>
      <c r="L487" s="9" t="s">
        <v>616</v>
      </c>
      <c r="M487" s="9" t="s">
        <v>616</v>
      </c>
      <c r="N487" s="9" t="s">
        <v>616</v>
      </c>
      <c r="O487" s="9" t="s">
        <v>616</v>
      </c>
      <c r="P487" s="9" t="s">
        <v>616</v>
      </c>
      <c r="Q487" s="8" t="s">
        <v>616</v>
      </c>
      <c r="R487" s="9" t="s">
        <v>616</v>
      </c>
      <c r="S487" s="9" t="s">
        <v>616</v>
      </c>
      <c r="T487" s="9" t="s">
        <v>616</v>
      </c>
      <c r="U487" s="9" t="s">
        <v>616</v>
      </c>
      <c r="V487" s="9" t="s">
        <v>616</v>
      </c>
      <c r="W487" s="9" t="s">
        <v>616</v>
      </c>
      <c r="X487" s="9" t="s">
        <v>616</v>
      </c>
      <c r="Y487" s="8" t="s">
        <v>616</v>
      </c>
    </row>
    <row r="488" spans="1:25" ht="13.5" customHeight="1">
      <c r="A488" s="8">
        <v>1004286</v>
      </c>
      <c r="B488" s="8" t="s">
        <v>495</v>
      </c>
      <c r="C488" s="8" t="s">
        <v>1796</v>
      </c>
      <c r="D488" s="8">
        <v>0</v>
      </c>
      <c r="E488" s="9" t="s">
        <v>616</v>
      </c>
      <c r="F488" s="9" t="s">
        <v>616</v>
      </c>
      <c r="G488" s="9" t="s">
        <v>616</v>
      </c>
      <c r="H488" s="8" t="s">
        <v>701</v>
      </c>
      <c r="I488" s="9" t="s">
        <v>616</v>
      </c>
      <c r="J488" s="9" t="s">
        <v>616</v>
      </c>
      <c r="K488" s="9" t="s">
        <v>616</v>
      </c>
      <c r="L488" s="9" t="s">
        <v>616</v>
      </c>
      <c r="M488" s="9" t="s">
        <v>616</v>
      </c>
      <c r="N488" s="9" t="s">
        <v>616</v>
      </c>
      <c r="O488" s="9" t="s">
        <v>616</v>
      </c>
      <c r="P488" s="9" t="s">
        <v>616</v>
      </c>
      <c r="Q488" s="8" t="s">
        <v>616</v>
      </c>
      <c r="R488" s="9" t="s">
        <v>616</v>
      </c>
      <c r="S488" s="9" t="s">
        <v>616</v>
      </c>
      <c r="T488" s="9" t="s">
        <v>616</v>
      </c>
      <c r="U488" s="9" t="s">
        <v>616</v>
      </c>
      <c r="V488" s="9" t="s">
        <v>616</v>
      </c>
      <c r="W488" s="9" t="s">
        <v>616</v>
      </c>
      <c r="X488" s="9" t="s">
        <v>616</v>
      </c>
      <c r="Y488" s="8" t="s">
        <v>616</v>
      </c>
    </row>
    <row r="489" spans="1:25" ht="13.5" customHeight="1">
      <c r="A489" s="8">
        <v>1004267</v>
      </c>
      <c r="B489" s="8" t="s">
        <v>496</v>
      </c>
      <c r="C489" s="8" t="s">
        <v>1796</v>
      </c>
      <c r="D489" s="8">
        <v>1</v>
      </c>
      <c r="E489" s="9" t="s">
        <v>616</v>
      </c>
      <c r="F489" s="9" t="s">
        <v>616</v>
      </c>
      <c r="G489" s="9" t="s">
        <v>617</v>
      </c>
      <c r="H489" s="8" t="s">
        <v>1589</v>
      </c>
      <c r="I489" s="9" t="s">
        <v>616</v>
      </c>
      <c r="J489" s="9" t="s">
        <v>616</v>
      </c>
      <c r="K489" s="9" t="s">
        <v>617</v>
      </c>
      <c r="L489" s="9" t="s">
        <v>616</v>
      </c>
      <c r="M489" s="9" t="s">
        <v>616</v>
      </c>
      <c r="N489" s="9" t="s">
        <v>616</v>
      </c>
      <c r="O489" s="9" t="s">
        <v>616</v>
      </c>
      <c r="P489" s="9" t="s">
        <v>616</v>
      </c>
      <c r="Q489" s="8" t="s">
        <v>616</v>
      </c>
      <c r="R489" s="9" t="s">
        <v>617</v>
      </c>
      <c r="S489" s="9" t="s">
        <v>617</v>
      </c>
      <c r="T489" s="9" t="s">
        <v>616</v>
      </c>
      <c r="U489" s="9" t="s">
        <v>616</v>
      </c>
      <c r="V489" s="9" t="s">
        <v>616</v>
      </c>
      <c r="W489" s="9" t="s">
        <v>616</v>
      </c>
      <c r="X489" s="9" t="s">
        <v>616</v>
      </c>
      <c r="Y489" s="8" t="s">
        <v>616</v>
      </c>
    </row>
    <row r="490" spans="1:25" ht="13.5" customHeight="1">
      <c r="A490" s="8">
        <v>1004237</v>
      </c>
      <c r="B490" s="8" t="s">
        <v>497</v>
      </c>
      <c r="C490" s="8" t="s">
        <v>1796</v>
      </c>
      <c r="D490" s="8">
        <v>0</v>
      </c>
      <c r="E490" s="9" t="s">
        <v>616</v>
      </c>
      <c r="F490" s="9" t="s">
        <v>616</v>
      </c>
      <c r="G490" s="9" t="s">
        <v>616</v>
      </c>
      <c r="H490" s="8" t="s">
        <v>616</v>
      </c>
      <c r="I490" s="9" t="s">
        <v>616</v>
      </c>
      <c r="J490" s="9" t="s">
        <v>616</v>
      </c>
      <c r="K490" s="9" t="s">
        <v>616</v>
      </c>
      <c r="L490" s="9" t="s">
        <v>616</v>
      </c>
      <c r="M490" s="9" t="s">
        <v>616</v>
      </c>
      <c r="N490" s="9" t="s">
        <v>616</v>
      </c>
      <c r="O490" s="9" t="s">
        <v>616</v>
      </c>
      <c r="P490" s="9" t="s">
        <v>616</v>
      </c>
      <c r="Q490" s="8" t="s">
        <v>616</v>
      </c>
      <c r="R490" s="9" t="s">
        <v>616</v>
      </c>
      <c r="S490" s="9" t="s">
        <v>616</v>
      </c>
      <c r="T490" s="9" t="s">
        <v>616</v>
      </c>
      <c r="U490" s="9" t="s">
        <v>616</v>
      </c>
      <c r="V490" s="9" t="s">
        <v>616</v>
      </c>
      <c r="W490" s="9" t="s">
        <v>616</v>
      </c>
      <c r="X490" s="9" t="s">
        <v>616</v>
      </c>
      <c r="Y490" s="8" t="s">
        <v>616</v>
      </c>
    </row>
    <row r="491" spans="1:25" ht="13.5" customHeight="1">
      <c r="A491" s="8">
        <v>1004294</v>
      </c>
      <c r="B491" s="8" t="s">
        <v>498</v>
      </c>
      <c r="C491" s="8" t="s">
        <v>1796</v>
      </c>
      <c r="D491" s="8">
        <v>0</v>
      </c>
      <c r="E491" s="9" t="s">
        <v>616</v>
      </c>
      <c r="F491" s="9" t="s">
        <v>616</v>
      </c>
      <c r="G491" s="9" t="s">
        <v>616</v>
      </c>
      <c r="H491" s="8" t="s">
        <v>616</v>
      </c>
      <c r="I491" s="9" t="s">
        <v>616</v>
      </c>
      <c r="J491" s="9" t="s">
        <v>616</v>
      </c>
      <c r="K491" s="9" t="s">
        <v>616</v>
      </c>
      <c r="L491" s="9" t="s">
        <v>616</v>
      </c>
      <c r="M491" s="9" t="s">
        <v>616</v>
      </c>
      <c r="N491" s="9" t="s">
        <v>616</v>
      </c>
      <c r="O491" s="9" t="s">
        <v>616</v>
      </c>
      <c r="P491" s="9" t="s">
        <v>616</v>
      </c>
      <c r="Q491" s="8" t="s">
        <v>616</v>
      </c>
      <c r="R491" s="9" t="s">
        <v>616</v>
      </c>
      <c r="S491" s="9" t="s">
        <v>616</v>
      </c>
      <c r="T491" s="9" t="s">
        <v>616</v>
      </c>
      <c r="U491" s="9" t="s">
        <v>616</v>
      </c>
      <c r="V491" s="9" t="s">
        <v>616</v>
      </c>
      <c r="W491" s="9" t="s">
        <v>616</v>
      </c>
      <c r="X491" s="9" t="s">
        <v>616</v>
      </c>
      <c r="Y491" s="8" t="s">
        <v>616</v>
      </c>
    </row>
    <row r="492" spans="1:25" ht="13.5" customHeight="1">
      <c r="A492" s="8">
        <v>1004292</v>
      </c>
      <c r="B492" s="8" t="s">
        <v>499</v>
      </c>
      <c r="C492" s="8" t="s">
        <v>1796</v>
      </c>
      <c r="D492" s="8">
        <v>0</v>
      </c>
      <c r="E492" s="9" t="s">
        <v>616</v>
      </c>
      <c r="F492" s="9" t="s">
        <v>616</v>
      </c>
      <c r="G492" s="9" t="s">
        <v>616</v>
      </c>
      <c r="H492" s="8" t="s">
        <v>616</v>
      </c>
      <c r="I492" s="9" t="s">
        <v>616</v>
      </c>
      <c r="J492" s="9" t="s">
        <v>616</v>
      </c>
      <c r="K492" s="9" t="s">
        <v>616</v>
      </c>
      <c r="L492" s="9" t="s">
        <v>616</v>
      </c>
      <c r="M492" s="9" t="s">
        <v>616</v>
      </c>
      <c r="N492" s="9" t="s">
        <v>616</v>
      </c>
      <c r="O492" s="9" t="s">
        <v>616</v>
      </c>
      <c r="P492" s="9" t="s">
        <v>616</v>
      </c>
      <c r="Q492" s="8" t="s">
        <v>616</v>
      </c>
      <c r="R492" s="9" t="s">
        <v>616</v>
      </c>
      <c r="S492" s="9" t="s">
        <v>616</v>
      </c>
      <c r="T492" s="9" t="s">
        <v>616</v>
      </c>
      <c r="U492" s="9" t="s">
        <v>616</v>
      </c>
      <c r="V492" s="9" t="s">
        <v>616</v>
      </c>
      <c r="W492" s="9" t="s">
        <v>616</v>
      </c>
      <c r="X492" s="9" t="s">
        <v>616</v>
      </c>
      <c r="Y492" s="8" t="s">
        <v>616</v>
      </c>
    </row>
    <row r="493" spans="1:25" ht="13.5" customHeight="1">
      <c r="A493" s="8">
        <v>1003579</v>
      </c>
      <c r="B493" s="8" t="s">
        <v>500</v>
      </c>
      <c r="C493" s="8" t="s">
        <v>1796</v>
      </c>
      <c r="D493" s="8">
        <v>0</v>
      </c>
      <c r="E493" s="9" t="s">
        <v>616</v>
      </c>
      <c r="F493" s="9" t="s">
        <v>616</v>
      </c>
      <c r="G493" s="9" t="s">
        <v>616</v>
      </c>
      <c r="H493" s="8" t="s">
        <v>616</v>
      </c>
      <c r="I493" s="9" t="s">
        <v>616</v>
      </c>
      <c r="J493" s="9" t="s">
        <v>616</v>
      </c>
      <c r="K493" s="9" t="s">
        <v>616</v>
      </c>
      <c r="L493" s="9" t="s">
        <v>616</v>
      </c>
      <c r="M493" s="9" t="s">
        <v>616</v>
      </c>
      <c r="N493" s="9" t="s">
        <v>616</v>
      </c>
      <c r="O493" s="9" t="s">
        <v>616</v>
      </c>
      <c r="P493" s="9" t="s">
        <v>616</v>
      </c>
      <c r="Q493" s="8" t="s">
        <v>616</v>
      </c>
      <c r="R493" s="9" t="s">
        <v>616</v>
      </c>
      <c r="S493" s="9" t="s">
        <v>616</v>
      </c>
      <c r="T493" s="9" t="s">
        <v>616</v>
      </c>
      <c r="U493" s="9" t="s">
        <v>616</v>
      </c>
      <c r="V493" s="9" t="s">
        <v>616</v>
      </c>
      <c r="W493" s="9" t="s">
        <v>616</v>
      </c>
      <c r="X493" s="9" t="s">
        <v>616</v>
      </c>
      <c r="Y493" s="8" t="s">
        <v>616</v>
      </c>
    </row>
    <row r="494" spans="1:25" ht="13.5" customHeight="1">
      <c r="A494" s="8">
        <v>1004273</v>
      </c>
      <c r="B494" s="8" t="s">
        <v>501</v>
      </c>
      <c r="C494" s="8" t="s">
        <v>1796</v>
      </c>
      <c r="D494" s="8">
        <v>1</v>
      </c>
      <c r="E494" s="9" t="s">
        <v>616</v>
      </c>
      <c r="F494" s="9" t="s">
        <v>617</v>
      </c>
      <c r="G494" s="9" t="s">
        <v>616</v>
      </c>
      <c r="H494" s="8" t="s">
        <v>616</v>
      </c>
      <c r="I494" s="9" t="s">
        <v>616</v>
      </c>
      <c r="J494" s="9" t="s">
        <v>617</v>
      </c>
      <c r="K494" s="9" t="s">
        <v>617</v>
      </c>
      <c r="L494" s="9" t="s">
        <v>616</v>
      </c>
      <c r="M494" s="9" t="s">
        <v>616</v>
      </c>
      <c r="N494" s="9" t="s">
        <v>616</v>
      </c>
      <c r="O494" s="9" t="s">
        <v>616</v>
      </c>
      <c r="P494" s="9" t="s">
        <v>616</v>
      </c>
      <c r="Q494" s="8" t="s">
        <v>616</v>
      </c>
      <c r="R494" s="9" t="s">
        <v>617</v>
      </c>
      <c r="S494" s="9" t="s">
        <v>617</v>
      </c>
      <c r="T494" s="9" t="s">
        <v>616</v>
      </c>
      <c r="U494" s="9" t="s">
        <v>617</v>
      </c>
      <c r="V494" s="9" t="s">
        <v>616</v>
      </c>
      <c r="W494" s="9" t="s">
        <v>616</v>
      </c>
      <c r="X494" s="9" t="s">
        <v>617</v>
      </c>
      <c r="Y494" s="8" t="s">
        <v>1594</v>
      </c>
    </row>
    <row r="495" spans="1:25" ht="13.5" customHeight="1">
      <c r="A495" s="8">
        <v>1003585</v>
      </c>
      <c r="B495" s="8" t="s">
        <v>502</v>
      </c>
      <c r="C495" s="8" t="s">
        <v>1796</v>
      </c>
      <c r="D495" s="8">
        <v>0</v>
      </c>
      <c r="E495" s="9" t="s">
        <v>616</v>
      </c>
      <c r="F495" s="9" t="s">
        <v>616</v>
      </c>
      <c r="G495" s="9" t="s">
        <v>616</v>
      </c>
      <c r="H495" s="8" t="s">
        <v>616</v>
      </c>
      <c r="I495" s="9" t="s">
        <v>616</v>
      </c>
      <c r="J495" s="9" t="s">
        <v>616</v>
      </c>
      <c r="K495" s="9" t="s">
        <v>616</v>
      </c>
      <c r="L495" s="9" t="s">
        <v>616</v>
      </c>
      <c r="M495" s="9" t="s">
        <v>616</v>
      </c>
      <c r="N495" s="9" t="s">
        <v>616</v>
      </c>
      <c r="O495" s="9" t="s">
        <v>616</v>
      </c>
      <c r="P495" s="9" t="s">
        <v>616</v>
      </c>
      <c r="Q495" s="8" t="s">
        <v>616</v>
      </c>
      <c r="R495" s="9" t="s">
        <v>616</v>
      </c>
      <c r="S495" s="9" t="s">
        <v>616</v>
      </c>
      <c r="T495" s="9" t="s">
        <v>616</v>
      </c>
      <c r="U495" s="9" t="s">
        <v>616</v>
      </c>
      <c r="V495" s="9" t="s">
        <v>616</v>
      </c>
      <c r="W495" s="9" t="s">
        <v>616</v>
      </c>
      <c r="X495" s="9" t="s">
        <v>616</v>
      </c>
      <c r="Y495" s="8" t="s">
        <v>616</v>
      </c>
    </row>
    <row r="496" spans="1:25" ht="13.5" customHeight="1">
      <c r="A496" s="8">
        <v>1004250</v>
      </c>
      <c r="B496" s="8" t="s">
        <v>503</v>
      </c>
      <c r="C496" s="8" t="s">
        <v>1796</v>
      </c>
      <c r="D496" s="8">
        <v>1</v>
      </c>
      <c r="E496" s="9" t="s">
        <v>616</v>
      </c>
      <c r="F496" s="9" t="s">
        <v>616</v>
      </c>
      <c r="G496" s="9" t="s">
        <v>617</v>
      </c>
      <c r="H496" s="8" t="s">
        <v>1596</v>
      </c>
      <c r="I496" s="9" t="s">
        <v>617</v>
      </c>
      <c r="J496" s="9" t="s">
        <v>616</v>
      </c>
      <c r="K496" s="9" t="s">
        <v>617</v>
      </c>
      <c r="L496" s="9" t="s">
        <v>616</v>
      </c>
      <c r="M496" s="9" t="s">
        <v>616</v>
      </c>
      <c r="N496" s="9" t="s">
        <v>616</v>
      </c>
      <c r="O496" s="9" t="s">
        <v>616</v>
      </c>
      <c r="P496" s="9" t="s">
        <v>616</v>
      </c>
      <c r="Q496" s="8" t="s">
        <v>616</v>
      </c>
      <c r="R496" s="9" t="s">
        <v>616</v>
      </c>
      <c r="S496" s="9" t="s">
        <v>616</v>
      </c>
      <c r="T496" s="9" t="s">
        <v>616</v>
      </c>
      <c r="U496" s="9" t="s">
        <v>617</v>
      </c>
      <c r="V496" s="9" t="s">
        <v>616</v>
      </c>
      <c r="W496" s="9" t="s">
        <v>616</v>
      </c>
      <c r="X496" s="9" t="s">
        <v>616</v>
      </c>
      <c r="Y496" s="8" t="s">
        <v>616</v>
      </c>
    </row>
    <row r="497" spans="1:25" ht="13.5" customHeight="1">
      <c r="A497" s="8">
        <v>1004251</v>
      </c>
      <c r="B497" s="8" t="s">
        <v>504</v>
      </c>
      <c r="C497" s="8" t="s">
        <v>614</v>
      </c>
      <c r="D497" s="8">
        <v>1</v>
      </c>
      <c r="E497" s="9" t="s">
        <v>617</v>
      </c>
      <c r="F497" s="9" t="s">
        <v>616</v>
      </c>
      <c r="G497" s="9" t="s">
        <v>616</v>
      </c>
      <c r="H497" s="8" t="s">
        <v>616</v>
      </c>
      <c r="I497" s="9" t="s">
        <v>616</v>
      </c>
      <c r="J497" s="9" t="s">
        <v>616</v>
      </c>
      <c r="K497" s="9" t="s">
        <v>617</v>
      </c>
      <c r="L497" s="9" t="s">
        <v>616</v>
      </c>
      <c r="M497" s="9" t="s">
        <v>616</v>
      </c>
      <c r="N497" s="9" t="s">
        <v>616</v>
      </c>
      <c r="O497" s="9" t="s">
        <v>616</v>
      </c>
      <c r="P497" s="9" t="s">
        <v>616</v>
      </c>
      <c r="Q497" s="8" t="s">
        <v>616</v>
      </c>
      <c r="R497" s="9" t="s">
        <v>617</v>
      </c>
      <c r="S497" s="9" t="s">
        <v>616</v>
      </c>
      <c r="T497" s="9" t="s">
        <v>616</v>
      </c>
      <c r="U497" s="9" t="s">
        <v>617</v>
      </c>
      <c r="V497" s="9" t="s">
        <v>616</v>
      </c>
      <c r="W497" s="9" t="s">
        <v>616</v>
      </c>
      <c r="X497" s="9" t="s">
        <v>616</v>
      </c>
      <c r="Y497" s="8" t="s">
        <v>616</v>
      </c>
    </row>
    <row r="498" spans="1:25" ht="13.5" customHeight="1">
      <c r="A498" s="8">
        <v>1004275</v>
      </c>
      <c r="B498" s="8" t="s">
        <v>505</v>
      </c>
      <c r="C498" s="8" t="s">
        <v>1796</v>
      </c>
      <c r="D498" s="8">
        <v>1</v>
      </c>
      <c r="E498" s="9" t="s">
        <v>617</v>
      </c>
      <c r="F498" s="9" t="s">
        <v>616</v>
      </c>
      <c r="G498" s="9" t="s">
        <v>616</v>
      </c>
      <c r="H498" s="8" t="s">
        <v>616</v>
      </c>
      <c r="I498" s="9" t="s">
        <v>617</v>
      </c>
      <c r="J498" s="9" t="s">
        <v>617</v>
      </c>
      <c r="K498" s="9" t="s">
        <v>616</v>
      </c>
      <c r="L498" s="9" t="s">
        <v>616</v>
      </c>
      <c r="M498" s="9" t="s">
        <v>616</v>
      </c>
      <c r="N498" s="9" t="s">
        <v>616</v>
      </c>
      <c r="O498" s="9" t="s">
        <v>616</v>
      </c>
      <c r="P498" s="9" t="s">
        <v>616</v>
      </c>
      <c r="Q498" s="8" t="s">
        <v>616</v>
      </c>
      <c r="R498" s="9" t="s">
        <v>617</v>
      </c>
      <c r="S498" s="9" t="s">
        <v>616</v>
      </c>
      <c r="T498" s="9" t="s">
        <v>616</v>
      </c>
      <c r="U498" s="9" t="s">
        <v>616</v>
      </c>
      <c r="V498" s="9" t="s">
        <v>616</v>
      </c>
      <c r="W498" s="9" t="s">
        <v>616</v>
      </c>
      <c r="X498" s="9" t="s">
        <v>616</v>
      </c>
      <c r="Y498" s="8" t="s">
        <v>616</v>
      </c>
    </row>
    <row r="499" spans="1:25" ht="13.5" customHeight="1">
      <c r="A499" s="8">
        <v>1003429</v>
      </c>
      <c r="B499" s="8" t="s">
        <v>506</v>
      </c>
      <c r="C499" s="8" t="s">
        <v>614</v>
      </c>
      <c r="D499" s="8">
        <v>0</v>
      </c>
      <c r="E499" s="9" t="s">
        <v>616</v>
      </c>
      <c r="F499" s="9" t="s">
        <v>616</v>
      </c>
      <c r="G499" s="9" t="s">
        <v>616</v>
      </c>
      <c r="H499" s="8" t="s">
        <v>616</v>
      </c>
      <c r="I499" s="9" t="s">
        <v>616</v>
      </c>
      <c r="J499" s="9" t="s">
        <v>616</v>
      </c>
      <c r="K499" s="9" t="s">
        <v>616</v>
      </c>
      <c r="L499" s="9" t="s">
        <v>616</v>
      </c>
      <c r="M499" s="9" t="s">
        <v>616</v>
      </c>
      <c r="N499" s="9" t="s">
        <v>616</v>
      </c>
      <c r="O499" s="9" t="s">
        <v>616</v>
      </c>
      <c r="P499" s="9" t="s">
        <v>616</v>
      </c>
      <c r="Q499" s="8" t="s">
        <v>616</v>
      </c>
      <c r="R499" s="9" t="s">
        <v>616</v>
      </c>
      <c r="S499" s="9" t="s">
        <v>616</v>
      </c>
      <c r="T499" s="9" t="s">
        <v>616</v>
      </c>
      <c r="U499" s="9" t="s">
        <v>616</v>
      </c>
      <c r="V499" s="9" t="s">
        <v>616</v>
      </c>
      <c r="W499" s="9" t="s">
        <v>616</v>
      </c>
      <c r="X499" s="9" t="s">
        <v>616</v>
      </c>
      <c r="Y499" s="8" t="s">
        <v>616</v>
      </c>
    </row>
    <row r="500" spans="1:25" ht="13.5" customHeight="1">
      <c r="A500" s="8">
        <v>1004278</v>
      </c>
      <c r="B500" s="8" t="s">
        <v>507</v>
      </c>
      <c r="C500" s="8" t="s">
        <v>1796</v>
      </c>
      <c r="D500" s="8">
        <v>0</v>
      </c>
      <c r="E500" s="9" t="s">
        <v>616</v>
      </c>
      <c r="F500" s="9" t="s">
        <v>616</v>
      </c>
      <c r="G500" s="9" t="s">
        <v>616</v>
      </c>
      <c r="H500" s="8" t="s">
        <v>616</v>
      </c>
      <c r="I500" s="9" t="s">
        <v>616</v>
      </c>
      <c r="J500" s="9" t="s">
        <v>616</v>
      </c>
      <c r="K500" s="9" t="s">
        <v>616</v>
      </c>
      <c r="L500" s="9" t="s">
        <v>616</v>
      </c>
      <c r="M500" s="9" t="s">
        <v>616</v>
      </c>
      <c r="N500" s="9" t="s">
        <v>616</v>
      </c>
      <c r="O500" s="9" t="s">
        <v>616</v>
      </c>
      <c r="P500" s="9" t="s">
        <v>616</v>
      </c>
      <c r="Q500" s="8" t="s">
        <v>616</v>
      </c>
      <c r="R500" s="9" t="s">
        <v>616</v>
      </c>
      <c r="S500" s="9" t="s">
        <v>616</v>
      </c>
      <c r="T500" s="9" t="s">
        <v>616</v>
      </c>
      <c r="U500" s="9" t="s">
        <v>616</v>
      </c>
      <c r="V500" s="9" t="s">
        <v>616</v>
      </c>
      <c r="W500" s="9" t="s">
        <v>616</v>
      </c>
      <c r="X500" s="9" t="s">
        <v>616</v>
      </c>
      <c r="Y500" s="8" t="s">
        <v>616</v>
      </c>
    </row>
    <row r="501" spans="1:25" ht="13.5" customHeight="1">
      <c r="A501" s="8">
        <v>1004284</v>
      </c>
      <c r="B501" s="8" t="s">
        <v>508</v>
      </c>
      <c r="C501" s="8" t="s">
        <v>1796</v>
      </c>
      <c r="D501" s="8">
        <v>1</v>
      </c>
      <c r="E501" s="9" t="s">
        <v>616</v>
      </c>
      <c r="F501" s="9" t="s">
        <v>616</v>
      </c>
      <c r="G501" s="9" t="s">
        <v>617</v>
      </c>
      <c r="H501" s="8" t="s">
        <v>913</v>
      </c>
      <c r="I501" s="9" t="s">
        <v>617</v>
      </c>
      <c r="J501" s="9" t="s">
        <v>616</v>
      </c>
      <c r="K501" s="9" t="s">
        <v>616</v>
      </c>
      <c r="L501" s="9" t="s">
        <v>616</v>
      </c>
      <c r="M501" s="9" t="s">
        <v>616</v>
      </c>
      <c r="N501" s="9" t="s">
        <v>616</v>
      </c>
      <c r="O501" s="9" t="s">
        <v>616</v>
      </c>
      <c r="P501" s="9" t="s">
        <v>616</v>
      </c>
      <c r="Q501" s="8" t="s">
        <v>616</v>
      </c>
      <c r="R501" s="9" t="s">
        <v>617</v>
      </c>
      <c r="S501" s="9" t="s">
        <v>616</v>
      </c>
      <c r="T501" s="9" t="s">
        <v>616</v>
      </c>
      <c r="U501" s="9" t="s">
        <v>616</v>
      </c>
      <c r="V501" s="9" t="s">
        <v>616</v>
      </c>
      <c r="W501" s="9" t="s">
        <v>616</v>
      </c>
      <c r="X501" s="9" t="s">
        <v>616</v>
      </c>
      <c r="Y501" s="8" t="s">
        <v>616</v>
      </c>
    </row>
    <row r="502" spans="1:25" ht="13.5" customHeight="1">
      <c r="A502" s="8">
        <v>1004289</v>
      </c>
      <c r="B502" s="8" t="s">
        <v>509</v>
      </c>
      <c r="C502" s="8" t="s">
        <v>1796</v>
      </c>
      <c r="D502" s="8">
        <v>0</v>
      </c>
      <c r="E502" s="9" t="s">
        <v>616</v>
      </c>
      <c r="F502" s="9" t="s">
        <v>616</v>
      </c>
      <c r="G502" s="9" t="s">
        <v>616</v>
      </c>
      <c r="H502" s="8" t="s">
        <v>616</v>
      </c>
      <c r="I502" s="9" t="s">
        <v>616</v>
      </c>
      <c r="J502" s="9" t="s">
        <v>616</v>
      </c>
      <c r="K502" s="9" t="s">
        <v>616</v>
      </c>
      <c r="L502" s="9" t="s">
        <v>616</v>
      </c>
      <c r="M502" s="9" t="s">
        <v>616</v>
      </c>
      <c r="N502" s="9" t="s">
        <v>616</v>
      </c>
      <c r="O502" s="9" t="s">
        <v>616</v>
      </c>
      <c r="P502" s="9" t="s">
        <v>616</v>
      </c>
      <c r="Q502" s="8" t="s">
        <v>616</v>
      </c>
      <c r="R502" s="9" t="s">
        <v>616</v>
      </c>
      <c r="S502" s="9" t="s">
        <v>616</v>
      </c>
      <c r="T502" s="9" t="s">
        <v>616</v>
      </c>
      <c r="U502" s="9" t="s">
        <v>616</v>
      </c>
      <c r="V502" s="9" t="s">
        <v>616</v>
      </c>
      <c r="W502" s="9" t="s">
        <v>616</v>
      </c>
      <c r="X502" s="9" t="s">
        <v>616</v>
      </c>
      <c r="Y502" s="8" t="s">
        <v>616</v>
      </c>
    </row>
    <row r="503" spans="1:25" ht="13.5" customHeight="1">
      <c r="A503" s="8">
        <v>1004295</v>
      </c>
      <c r="B503" s="8" t="s">
        <v>510</v>
      </c>
      <c r="C503" s="8" t="s">
        <v>1796</v>
      </c>
      <c r="D503" s="8">
        <v>2</v>
      </c>
      <c r="E503" s="9" t="s">
        <v>616</v>
      </c>
      <c r="F503" s="9" t="s">
        <v>616</v>
      </c>
      <c r="G503" s="9" t="s">
        <v>617</v>
      </c>
      <c r="H503" s="8" t="s">
        <v>844</v>
      </c>
      <c r="I503" s="9" t="s">
        <v>617</v>
      </c>
      <c r="J503" s="9" t="s">
        <v>616</v>
      </c>
      <c r="K503" s="9" t="s">
        <v>616</v>
      </c>
      <c r="L503" s="9" t="s">
        <v>616</v>
      </c>
      <c r="M503" s="9" t="s">
        <v>616</v>
      </c>
      <c r="N503" s="9" t="s">
        <v>616</v>
      </c>
      <c r="O503" s="9" t="s">
        <v>616</v>
      </c>
      <c r="P503" s="9" t="s">
        <v>616</v>
      </c>
      <c r="Q503" s="8" t="s">
        <v>616</v>
      </c>
      <c r="R503" s="9" t="s">
        <v>617</v>
      </c>
      <c r="S503" s="9" t="s">
        <v>617</v>
      </c>
      <c r="T503" s="9" t="s">
        <v>616</v>
      </c>
      <c r="U503" s="9" t="s">
        <v>616</v>
      </c>
      <c r="V503" s="9" t="s">
        <v>616</v>
      </c>
      <c r="W503" s="9" t="s">
        <v>616</v>
      </c>
      <c r="X503" s="9" t="s">
        <v>617</v>
      </c>
      <c r="Y503" s="8" t="s">
        <v>1601</v>
      </c>
    </row>
    <row r="504" spans="1:25" ht="13.5" customHeight="1">
      <c r="A504" s="8">
        <v>1004287</v>
      </c>
      <c r="B504" s="8" t="s">
        <v>511</v>
      </c>
      <c r="C504" s="8" t="s">
        <v>1796</v>
      </c>
      <c r="D504" s="8">
        <v>1</v>
      </c>
      <c r="E504" s="9" t="s">
        <v>617</v>
      </c>
      <c r="F504" s="9" t="s">
        <v>616</v>
      </c>
      <c r="G504" s="9" t="s">
        <v>616</v>
      </c>
      <c r="H504" s="8" t="s">
        <v>616</v>
      </c>
      <c r="I504" s="9" t="s">
        <v>617</v>
      </c>
      <c r="J504" s="9" t="s">
        <v>616</v>
      </c>
      <c r="K504" s="9" t="s">
        <v>616</v>
      </c>
      <c r="L504" s="9" t="s">
        <v>616</v>
      </c>
      <c r="M504" s="9" t="s">
        <v>616</v>
      </c>
      <c r="N504" s="9" t="s">
        <v>616</v>
      </c>
      <c r="O504" s="9" t="s">
        <v>616</v>
      </c>
      <c r="P504" s="9" t="s">
        <v>616</v>
      </c>
      <c r="Q504" s="8" t="s">
        <v>616</v>
      </c>
      <c r="R504" s="9" t="s">
        <v>616</v>
      </c>
      <c r="S504" s="9" t="s">
        <v>617</v>
      </c>
      <c r="T504" s="9" t="s">
        <v>617</v>
      </c>
      <c r="U504" s="9" t="s">
        <v>617</v>
      </c>
      <c r="V504" s="9" t="s">
        <v>616</v>
      </c>
      <c r="W504" s="9" t="s">
        <v>616</v>
      </c>
      <c r="X504" s="9" t="s">
        <v>616</v>
      </c>
      <c r="Y504" s="8" t="s">
        <v>616</v>
      </c>
    </row>
    <row r="505" spans="1:25" ht="13.5" customHeight="1">
      <c r="A505" s="8">
        <v>1004300</v>
      </c>
      <c r="B505" s="8" t="s">
        <v>512</v>
      </c>
      <c r="C505" s="8" t="s">
        <v>1796</v>
      </c>
      <c r="D505" s="8">
        <v>1</v>
      </c>
      <c r="E505" s="9" t="s">
        <v>617</v>
      </c>
      <c r="F505" s="9" t="s">
        <v>616</v>
      </c>
      <c r="G505" s="9" t="s">
        <v>616</v>
      </c>
      <c r="H505" s="8" t="s">
        <v>616</v>
      </c>
      <c r="I505" s="9" t="s">
        <v>616</v>
      </c>
      <c r="J505" s="9" t="s">
        <v>616</v>
      </c>
      <c r="K505" s="9" t="s">
        <v>617</v>
      </c>
      <c r="L505" s="9" t="s">
        <v>616</v>
      </c>
      <c r="M505" s="9" t="s">
        <v>616</v>
      </c>
      <c r="N505" s="9" t="s">
        <v>616</v>
      </c>
      <c r="O505" s="9" t="s">
        <v>616</v>
      </c>
      <c r="P505" s="9" t="s">
        <v>616</v>
      </c>
      <c r="Q505" s="8" t="s">
        <v>616</v>
      </c>
      <c r="R505" s="9" t="s">
        <v>616</v>
      </c>
      <c r="S505" s="9" t="s">
        <v>616</v>
      </c>
      <c r="T505" s="9" t="s">
        <v>617</v>
      </c>
      <c r="U505" s="9" t="s">
        <v>616</v>
      </c>
      <c r="V505" s="9" t="s">
        <v>616</v>
      </c>
      <c r="W505" s="9" t="s">
        <v>616</v>
      </c>
      <c r="X505" s="9" t="s">
        <v>616</v>
      </c>
      <c r="Y505" s="8" t="s">
        <v>616</v>
      </c>
    </row>
    <row r="506" spans="1:25" ht="13.5" customHeight="1">
      <c r="A506" s="8">
        <v>1004301</v>
      </c>
      <c r="B506" s="8" t="s">
        <v>513</v>
      </c>
      <c r="C506" s="8" t="s">
        <v>1797</v>
      </c>
      <c r="D506" s="8">
        <v>1</v>
      </c>
      <c r="E506" s="9" t="s">
        <v>617</v>
      </c>
      <c r="F506" s="9" t="s">
        <v>616</v>
      </c>
      <c r="G506" s="9" t="s">
        <v>616</v>
      </c>
      <c r="H506" s="8" t="s">
        <v>616</v>
      </c>
      <c r="I506" s="9" t="s">
        <v>616</v>
      </c>
      <c r="J506" s="9" t="s">
        <v>616</v>
      </c>
      <c r="K506" s="9" t="s">
        <v>617</v>
      </c>
      <c r="L506" s="9" t="s">
        <v>616</v>
      </c>
      <c r="M506" s="9" t="s">
        <v>616</v>
      </c>
      <c r="N506" s="9" t="s">
        <v>616</v>
      </c>
      <c r="O506" s="9" t="s">
        <v>616</v>
      </c>
      <c r="P506" s="9" t="s">
        <v>616</v>
      </c>
      <c r="Q506" s="8" t="s">
        <v>616</v>
      </c>
      <c r="R506" s="9" t="s">
        <v>616</v>
      </c>
      <c r="S506" s="9" t="s">
        <v>616</v>
      </c>
      <c r="T506" s="9" t="s">
        <v>617</v>
      </c>
      <c r="U506" s="9" t="s">
        <v>616</v>
      </c>
      <c r="V506" s="9" t="s">
        <v>616</v>
      </c>
      <c r="W506" s="9" t="s">
        <v>616</v>
      </c>
      <c r="X506" s="9" t="s">
        <v>616</v>
      </c>
      <c r="Y506" s="8" t="s">
        <v>616</v>
      </c>
    </row>
    <row r="507" spans="1:25" ht="13.5" customHeight="1">
      <c r="A507" s="8">
        <v>1003587</v>
      </c>
      <c r="B507" s="8" t="s">
        <v>514</v>
      </c>
      <c r="C507" s="8" t="s">
        <v>1796</v>
      </c>
      <c r="D507" s="8">
        <v>0</v>
      </c>
      <c r="E507" s="9" t="s">
        <v>616</v>
      </c>
      <c r="F507" s="9" t="s">
        <v>616</v>
      </c>
      <c r="G507" s="9" t="s">
        <v>616</v>
      </c>
      <c r="H507" s="8" t="s">
        <v>616</v>
      </c>
      <c r="I507" s="9" t="s">
        <v>616</v>
      </c>
      <c r="J507" s="9" t="s">
        <v>616</v>
      </c>
      <c r="K507" s="9" t="s">
        <v>616</v>
      </c>
      <c r="L507" s="9" t="s">
        <v>616</v>
      </c>
      <c r="M507" s="9" t="s">
        <v>616</v>
      </c>
      <c r="N507" s="9" t="s">
        <v>616</v>
      </c>
      <c r="O507" s="9" t="s">
        <v>616</v>
      </c>
      <c r="P507" s="9" t="s">
        <v>616</v>
      </c>
      <c r="Q507" s="8" t="s">
        <v>616</v>
      </c>
      <c r="R507" s="9" t="s">
        <v>616</v>
      </c>
      <c r="S507" s="9" t="s">
        <v>616</v>
      </c>
      <c r="T507" s="9" t="s">
        <v>616</v>
      </c>
      <c r="U507" s="9" t="s">
        <v>616</v>
      </c>
      <c r="V507" s="9" t="s">
        <v>616</v>
      </c>
      <c r="W507" s="9" t="s">
        <v>616</v>
      </c>
      <c r="X507" s="9" t="s">
        <v>616</v>
      </c>
      <c r="Y507" s="8" t="s">
        <v>616</v>
      </c>
    </row>
    <row r="508" spans="1:25" ht="13.5" customHeight="1">
      <c r="A508" s="8">
        <v>1003409</v>
      </c>
      <c r="B508" s="8" t="s">
        <v>515</v>
      </c>
      <c r="C508" s="8" t="s">
        <v>614</v>
      </c>
      <c r="D508" s="8">
        <v>1</v>
      </c>
      <c r="E508" s="9" t="s">
        <v>617</v>
      </c>
      <c r="F508" s="9" t="s">
        <v>616</v>
      </c>
      <c r="G508" s="9" t="s">
        <v>616</v>
      </c>
      <c r="H508" s="8" t="s">
        <v>616</v>
      </c>
      <c r="I508" s="9" t="s">
        <v>617</v>
      </c>
      <c r="J508" s="9" t="s">
        <v>617</v>
      </c>
      <c r="K508" s="9" t="s">
        <v>616</v>
      </c>
      <c r="L508" s="9" t="s">
        <v>616</v>
      </c>
      <c r="M508" s="9" t="s">
        <v>616</v>
      </c>
      <c r="N508" s="9" t="s">
        <v>616</v>
      </c>
      <c r="O508" s="9" t="s">
        <v>616</v>
      </c>
      <c r="P508" s="9" t="s">
        <v>616</v>
      </c>
      <c r="Q508" s="8" t="s">
        <v>616</v>
      </c>
      <c r="R508" s="9" t="s">
        <v>616</v>
      </c>
      <c r="S508" s="9" t="s">
        <v>617</v>
      </c>
      <c r="T508" s="9" t="s">
        <v>616</v>
      </c>
      <c r="U508" s="9" t="s">
        <v>616</v>
      </c>
      <c r="V508" s="9" t="s">
        <v>616</v>
      </c>
      <c r="W508" s="9" t="s">
        <v>616</v>
      </c>
      <c r="X508" s="9" t="s">
        <v>616</v>
      </c>
      <c r="Y508" s="8" t="s">
        <v>616</v>
      </c>
    </row>
    <row r="509" spans="1:25" ht="13.5" customHeight="1">
      <c r="A509" s="8">
        <v>1004296</v>
      </c>
      <c r="B509" s="8" t="s">
        <v>516</v>
      </c>
      <c r="C509" s="8" t="s">
        <v>1796</v>
      </c>
      <c r="D509" s="8">
        <v>1</v>
      </c>
      <c r="E509" s="9" t="s">
        <v>617</v>
      </c>
      <c r="F509" s="9" t="s">
        <v>616</v>
      </c>
      <c r="G509" s="9" t="s">
        <v>616</v>
      </c>
      <c r="H509" s="8" t="s">
        <v>616</v>
      </c>
      <c r="I509" s="9" t="s">
        <v>617</v>
      </c>
      <c r="J509" s="9" t="s">
        <v>617</v>
      </c>
      <c r="K509" s="9" t="s">
        <v>617</v>
      </c>
      <c r="L509" s="9" t="s">
        <v>616</v>
      </c>
      <c r="M509" s="9" t="s">
        <v>616</v>
      </c>
      <c r="N509" s="9" t="s">
        <v>616</v>
      </c>
      <c r="O509" s="9" t="s">
        <v>616</v>
      </c>
      <c r="P509" s="9" t="s">
        <v>616</v>
      </c>
      <c r="Q509" s="8" t="s">
        <v>616</v>
      </c>
      <c r="R509" s="9" t="s">
        <v>617</v>
      </c>
      <c r="S509" s="9" t="s">
        <v>617</v>
      </c>
      <c r="T509" s="9" t="s">
        <v>617</v>
      </c>
      <c r="U509" s="9" t="s">
        <v>617</v>
      </c>
      <c r="V509" s="9" t="s">
        <v>616</v>
      </c>
      <c r="W509" s="9" t="s">
        <v>616</v>
      </c>
      <c r="X509" s="9" t="s">
        <v>616</v>
      </c>
      <c r="Y509" s="8" t="s">
        <v>616</v>
      </c>
    </row>
    <row r="510" spans="1:25" ht="13.5" customHeight="1">
      <c r="A510" s="8">
        <v>1004304</v>
      </c>
      <c r="B510" s="8" t="s">
        <v>517</v>
      </c>
      <c r="C510" s="8" t="s">
        <v>1796</v>
      </c>
      <c r="D510" s="8">
        <v>0</v>
      </c>
      <c r="E510" s="9" t="s">
        <v>616</v>
      </c>
      <c r="F510" s="9" t="s">
        <v>616</v>
      </c>
      <c r="G510" s="9" t="s">
        <v>616</v>
      </c>
      <c r="H510" s="8" t="s">
        <v>616</v>
      </c>
      <c r="I510" s="9" t="s">
        <v>616</v>
      </c>
      <c r="J510" s="9" t="s">
        <v>616</v>
      </c>
      <c r="K510" s="9" t="s">
        <v>616</v>
      </c>
      <c r="L510" s="9" t="s">
        <v>616</v>
      </c>
      <c r="M510" s="9" t="s">
        <v>616</v>
      </c>
      <c r="N510" s="9" t="s">
        <v>616</v>
      </c>
      <c r="O510" s="9" t="s">
        <v>616</v>
      </c>
      <c r="P510" s="9" t="s">
        <v>616</v>
      </c>
      <c r="Q510" s="8" t="s">
        <v>616</v>
      </c>
      <c r="R510" s="9" t="s">
        <v>616</v>
      </c>
      <c r="S510" s="9" t="s">
        <v>616</v>
      </c>
      <c r="T510" s="9" t="s">
        <v>616</v>
      </c>
      <c r="U510" s="9" t="s">
        <v>616</v>
      </c>
      <c r="V510" s="9" t="s">
        <v>616</v>
      </c>
      <c r="W510" s="9" t="s">
        <v>616</v>
      </c>
      <c r="X510" s="9" t="s">
        <v>616</v>
      </c>
      <c r="Y510" s="8" t="s">
        <v>616</v>
      </c>
    </row>
    <row r="511" spans="1:25" ht="13.5" customHeight="1">
      <c r="A511" s="8">
        <v>1003411</v>
      </c>
      <c r="B511" s="8" t="s">
        <v>518</v>
      </c>
      <c r="C511" s="8" t="s">
        <v>1797</v>
      </c>
      <c r="D511" s="8">
        <v>0</v>
      </c>
      <c r="E511" s="9" t="s">
        <v>616</v>
      </c>
      <c r="F511" s="9" t="s">
        <v>616</v>
      </c>
      <c r="G511" s="9" t="s">
        <v>616</v>
      </c>
      <c r="H511" s="8" t="s">
        <v>616</v>
      </c>
      <c r="I511" s="9" t="s">
        <v>616</v>
      </c>
      <c r="J511" s="9" t="s">
        <v>616</v>
      </c>
      <c r="K511" s="9" t="s">
        <v>616</v>
      </c>
      <c r="L511" s="9" t="s">
        <v>616</v>
      </c>
      <c r="M511" s="9" t="s">
        <v>616</v>
      </c>
      <c r="N511" s="9" t="s">
        <v>616</v>
      </c>
      <c r="O511" s="9" t="s">
        <v>616</v>
      </c>
      <c r="P511" s="9" t="s">
        <v>616</v>
      </c>
      <c r="Q511" s="8" t="s">
        <v>616</v>
      </c>
      <c r="R511" s="9" t="s">
        <v>616</v>
      </c>
      <c r="S511" s="9" t="s">
        <v>616</v>
      </c>
      <c r="T511" s="9" t="s">
        <v>616</v>
      </c>
      <c r="U511" s="9" t="s">
        <v>616</v>
      </c>
      <c r="V511" s="9" t="s">
        <v>616</v>
      </c>
      <c r="W511" s="9" t="s">
        <v>616</v>
      </c>
      <c r="X511" s="9" t="s">
        <v>616</v>
      </c>
      <c r="Y511" s="8" t="s">
        <v>616</v>
      </c>
    </row>
    <row r="512" spans="1:25" ht="13.5" customHeight="1">
      <c r="A512" s="8">
        <v>1004311</v>
      </c>
      <c r="B512" s="8" t="s">
        <v>519</v>
      </c>
      <c r="C512" s="8" t="s">
        <v>614</v>
      </c>
      <c r="D512" s="8">
        <v>1</v>
      </c>
      <c r="E512" s="9" t="s">
        <v>617</v>
      </c>
      <c r="F512" s="9" t="s">
        <v>616</v>
      </c>
      <c r="G512" s="9" t="s">
        <v>616</v>
      </c>
      <c r="H512" s="8" t="s">
        <v>616</v>
      </c>
      <c r="I512" s="9" t="s">
        <v>616</v>
      </c>
      <c r="J512" s="9" t="s">
        <v>616</v>
      </c>
      <c r="K512" s="9" t="s">
        <v>617</v>
      </c>
      <c r="L512" s="9" t="s">
        <v>616</v>
      </c>
      <c r="M512" s="9" t="s">
        <v>616</v>
      </c>
      <c r="N512" s="9" t="s">
        <v>616</v>
      </c>
      <c r="O512" s="9" t="s">
        <v>616</v>
      </c>
      <c r="P512" s="9" t="s">
        <v>616</v>
      </c>
      <c r="Q512" s="8" t="s">
        <v>616</v>
      </c>
      <c r="R512" s="9" t="s">
        <v>616</v>
      </c>
      <c r="S512" s="9" t="s">
        <v>616</v>
      </c>
      <c r="T512" s="9" t="s">
        <v>616</v>
      </c>
      <c r="U512" s="9" t="s">
        <v>616</v>
      </c>
      <c r="V512" s="9" t="s">
        <v>616</v>
      </c>
      <c r="W512" s="9" t="s">
        <v>617</v>
      </c>
      <c r="X512" s="9" t="s">
        <v>616</v>
      </c>
      <c r="Y512" s="8" t="s">
        <v>616</v>
      </c>
    </row>
    <row r="513" spans="1:25" ht="13.5" customHeight="1">
      <c r="A513" s="8">
        <v>1004305</v>
      </c>
      <c r="B513" s="8" t="s">
        <v>520</v>
      </c>
      <c r="C513" s="8" t="s">
        <v>1796</v>
      </c>
      <c r="D513" s="8">
        <v>0</v>
      </c>
      <c r="E513" s="9" t="s">
        <v>617</v>
      </c>
      <c r="F513" s="9" t="s">
        <v>616</v>
      </c>
      <c r="G513" s="9" t="s">
        <v>616</v>
      </c>
      <c r="H513" s="8" t="s">
        <v>616</v>
      </c>
      <c r="I513" s="9" t="s">
        <v>617</v>
      </c>
      <c r="J513" s="9" t="s">
        <v>616</v>
      </c>
      <c r="K513" s="9" t="s">
        <v>616</v>
      </c>
      <c r="L513" s="9" t="s">
        <v>616</v>
      </c>
      <c r="M513" s="9" t="s">
        <v>616</v>
      </c>
      <c r="N513" s="9" t="s">
        <v>616</v>
      </c>
      <c r="O513" s="9" t="s">
        <v>616</v>
      </c>
      <c r="P513" s="9" t="s">
        <v>616</v>
      </c>
      <c r="Q513" s="8" t="s">
        <v>616</v>
      </c>
      <c r="R513" s="9" t="s">
        <v>617</v>
      </c>
      <c r="S513" s="9" t="s">
        <v>616</v>
      </c>
      <c r="T513" s="9" t="s">
        <v>616</v>
      </c>
      <c r="U513" s="9" t="s">
        <v>617</v>
      </c>
      <c r="V513" s="9" t="s">
        <v>616</v>
      </c>
      <c r="W513" s="9" t="s">
        <v>616</v>
      </c>
      <c r="X513" s="9" t="s">
        <v>616</v>
      </c>
      <c r="Y513" s="8" t="s">
        <v>616</v>
      </c>
    </row>
    <row r="514" spans="1:25" ht="13.5" customHeight="1">
      <c r="A514" s="8">
        <v>1003588</v>
      </c>
      <c r="B514" s="8" t="s">
        <v>521</v>
      </c>
      <c r="C514" s="8" t="s">
        <v>1796</v>
      </c>
      <c r="D514" s="8">
        <v>0</v>
      </c>
      <c r="E514" s="9" t="s">
        <v>616</v>
      </c>
      <c r="F514" s="9" t="s">
        <v>616</v>
      </c>
      <c r="G514" s="9" t="s">
        <v>616</v>
      </c>
      <c r="H514" s="8" t="s">
        <v>616</v>
      </c>
      <c r="I514" s="9" t="s">
        <v>616</v>
      </c>
      <c r="J514" s="9" t="s">
        <v>616</v>
      </c>
      <c r="K514" s="9" t="s">
        <v>616</v>
      </c>
      <c r="L514" s="9" t="s">
        <v>616</v>
      </c>
      <c r="M514" s="9" t="s">
        <v>616</v>
      </c>
      <c r="N514" s="9" t="s">
        <v>616</v>
      </c>
      <c r="O514" s="9" t="s">
        <v>616</v>
      </c>
      <c r="P514" s="9" t="s">
        <v>616</v>
      </c>
      <c r="Q514" s="8" t="s">
        <v>616</v>
      </c>
      <c r="R514" s="9" t="s">
        <v>616</v>
      </c>
      <c r="S514" s="9" t="s">
        <v>616</v>
      </c>
      <c r="T514" s="9" t="s">
        <v>616</v>
      </c>
      <c r="U514" s="9" t="s">
        <v>616</v>
      </c>
      <c r="V514" s="9" t="s">
        <v>616</v>
      </c>
      <c r="W514" s="9" t="s">
        <v>616</v>
      </c>
      <c r="X514" s="9" t="s">
        <v>616</v>
      </c>
      <c r="Y514" s="8" t="s">
        <v>616</v>
      </c>
    </row>
    <row r="515" spans="1:25" ht="13.5" customHeight="1">
      <c r="A515" s="8">
        <v>1004306</v>
      </c>
      <c r="B515" s="8" t="s">
        <v>522</v>
      </c>
      <c r="C515" s="8" t="s">
        <v>1796</v>
      </c>
      <c r="D515" s="8">
        <v>0</v>
      </c>
      <c r="E515" s="9" t="s">
        <v>616</v>
      </c>
      <c r="F515" s="9" t="s">
        <v>616</v>
      </c>
      <c r="G515" s="9" t="s">
        <v>616</v>
      </c>
      <c r="H515" s="8" t="s">
        <v>616</v>
      </c>
      <c r="I515" s="9" t="s">
        <v>616</v>
      </c>
      <c r="J515" s="9" t="s">
        <v>616</v>
      </c>
      <c r="K515" s="9" t="s">
        <v>616</v>
      </c>
      <c r="L515" s="9" t="s">
        <v>616</v>
      </c>
      <c r="M515" s="9" t="s">
        <v>616</v>
      </c>
      <c r="N515" s="9" t="s">
        <v>616</v>
      </c>
      <c r="O515" s="9" t="s">
        <v>616</v>
      </c>
      <c r="P515" s="9" t="s">
        <v>616</v>
      </c>
      <c r="Q515" s="8" t="s">
        <v>616</v>
      </c>
      <c r="R515" s="9" t="s">
        <v>616</v>
      </c>
      <c r="S515" s="9" t="s">
        <v>616</v>
      </c>
      <c r="T515" s="9" t="s">
        <v>616</v>
      </c>
      <c r="U515" s="9" t="s">
        <v>616</v>
      </c>
      <c r="V515" s="9" t="s">
        <v>616</v>
      </c>
      <c r="W515" s="9" t="s">
        <v>616</v>
      </c>
      <c r="X515" s="9" t="s">
        <v>616</v>
      </c>
      <c r="Y515" s="8" t="s">
        <v>616</v>
      </c>
    </row>
    <row r="516" spans="1:25" ht="13.5" customHeight="1">
      <c r="A516" s="8">
        <v>1004308</v>
      </c>
      <c r="B516" s="8" t="s">
        <v>523</v>
      </c>
      <c r="C516" s="8" t="s">
        <v>1796</v>
      </c>
      <c r="D516" s="8">
        <v>0</v>
      </c>
      <c r="E516" s="9" t="s">
        <v>616</v>
      </c>
      <c r="F516" s="9" t="s">
        <v>616</v>
      </c>
      <c r="G516" s="9" t="s">
        <v>616</v>
      </c>
      <c r="H516" s="8" t="s">
        <v>616</v>
      </c>
      <c r="I516" s="9" t="s">
        <v>616</v>
      </c>
      <c r="J516" s="9" t="s">
        <v>616</v>
      </c>
      <c r="K516" s="9" t="s">
        <v>616</v>
      </c>
      <c r="L516" s="9" t="s">
        <v>616</v>
      </c>
      <c r="M516" s="9" t="s">
        <v>616</v>
      </c>
      <c r="N516" s="9" t="s">
        <v>616</v>
      </c>
      <c r="O516" s="9" t="s">
        <v>616</v>
      </c>
      <c r="P516" s="9" t="s">
        <v>616</v>
      </c>
      <c r="Q516" s="8" t="s">
        <v>616</v>
      </c>
      <c r="R516" s="9" t="s">
        <v>616</v>
      </c>
      <c r="S516" s="9" t="s">
        <v>616</v>
      </c>
      <c r="T516" s="9" t="s">
        <v>616</v>
      </c>
      <c r="U516" s="9" t="s">
        <v>616</v>
      </c>
      <c r="V516" s="9" t="s">
        <v>616</v>
      </c>
      <c r="W516" s="9" t="s">
        <v>616</v>
      </c>
      <c r="X516" s="9" t="s">
        <v>616</v>
      </c>
      <c r="Y516" s="8" t="s">
        <v>616</v>
      </c>
    </row>
    <row r="517" spans="1:25" ht="13.5" customHeight="1">
      <c r="A517" s="8">
        <v>1004310</v>
      </c>
      <c r="B517" s="8" t="s">
        <v>524</v>
      </c>
      <c r="C517" s="8" t="s">
        <v>1797</v>
      </c>
      <c r="D517" s="8">
        <v>1</v>
      </c>
      <c r="E517" s="9" t="s">
        <v>616</v>
      </c>
      <c r="F517" s="9" t="s">
        <v>617</v>
      </c>
      <c r="G517" s="9" t="s">
        <v>616</v>
      </c>
      <c r="H517" s="8" t="s">
        <v>616</v>
      </c>
      <c r="I517" s="9" t="s">
        <v>616</v>
      </c>
      <c r="J517" s="9" t="s">
        <v>616</v>
      </c>
      <c r="K517" s="9" t="s">
        <v>617</v>
      </c>
      <c r="L517" s="9" t="s">
        <v>616</v>
      </c>
      <c r="M517" s="9" t="s">
        <v>616</v>
      </c>
      <c r="N517" s="9" t="s">
        <v>616</v>
      </c>
      <c r="O517" s="9" t="s">
        <v>616</v>
      </c>
      <c r="P517" s="9" t="s">
        <v>616</v>
      </c>
      <c r="Q517" s="8" t="s">
        <v>616</v>
      </c>
      <c r="R517" s="9" t="s">
        <v>617</v>
      </c>
      <c r="S517" s="9" t="s">
        <v>617</v>
      </c>
      <c r="T517" s="9" t="s">
        <v>617</v>
      </c>
      <c r="U517" s="9" t="s">
        <v>617</v>
      </c>
      <c r="V517" s="9" t="s">
        <v>616</v>
      </c>
      <c r="W517" s="9" t="s">
        <v>616</v>
      </c>
      <c r="X517" s="9" t="s">
        <v>616</v>
      </c>
      <c r="Y517" s="8" t="s">
        <v>616</v>
      </c>
    </row>
    <row r="518" spans="1:25" ht="13.5" customHeight="1">
      <c r="A518" s="8">
        <v>1003591</v>
      </c>
      <c r="B518" s="8" t="s">
        <v>525</v>
      </c>
      <c r="C518" s="8" t="s">
        <v>1796</v>
      </c>
      <c r="D518" s="8">
        <v>0</v>
      </c>
      <c r="E518" s="9" t="s">
        <v>616</v>
      </c>
      <c r="F518" s="9" t="s">
        <v>616</v>
      </c>
      <c r="G518" s="9" t="s">
        <v>616</v>
      </c>
      <c r="H518" s="8" t="s">
        <v>616</v>
      </c>
      <c r="I518" s="9" t="s">
        <v>616</v>
      </c>
      <c r="J518" s="9" t="s">
        <v>616</v>
      </c>
      <c r="K518" s="9" t="s">
        <v>616</v>
      </c>
      <c r="L518" s="9" t="s">
        <v>616</v>
      </c>
      <c r="M518" s="9" t="s">
        <v>616</v>
      </c>
      <c r="N518" s="9" t="s">
        <v>616</v>
      </c>
      <c r="O518" s="9" t="s">
        <v>616</v>
      </c>
      <c r="P518" s="9" t="s">
        <v>616</v>
      </c>
      <c r="Q518" s="8" t="s">
        <v>616</v>
      </c>
      <c r="R518" s="9" t="s">
        <v>616</v>
      </c>
      <c r="S518" s="9" t="s">
        <v>616</v>
      </c>
      <c r="T518" s="9" t="s">
        <v>616</v>
      </c>
      <c r="U518" s="9" t="s">
        <v>616</v>
      </c>
      <c r="V518" s="9" t="s">
        <v>616</v>
      </c>
      <c r="W518" s="9" t="s">
        <v>616</v>
      </c>
      <c r="X518" s="9" t="s">
        <v>616</v>
      </c>
      <c r="Y518" s="8" t="s">
        <v>616</v>
      </c>
    </row>
    <row r="519" spans="1:25" ht="13.5" customHeight="1">
      <c r="A519" s="8">
        <v>1004321</v>
      </c>
      <c r="B519" s="8" t="s">
        <v>526</v>
      </c>
      <c r="C519" s="8" t="s">
        <v>1796</v>
      </c>
      <c r="D519" s="8">
        <v>1</v>
      </c>
      <c r="E519" s="9" t="s">
        <v>617</v>
      </c>
      <c r="F519" s="9" t="s">
        <v>616</v>
      </c>
      <c r="G519" s="9" t="s">
        <v>617</v>
      </c>
      <c r="H519" s="8" t="s">
        <v>1615</v>
      </c>
      <c r="I519" s="9" t="s">
        <v>617</v>
      </c>
      <c r="J519" s="9" t="s">
        <v>617</v>
      </c>
      <c r="K519" s="9" t="s">
        <v>616</v>
      </c>
      <c r="L519" s="9" t="s">
        <v>616</v>
      </c>
      <c r="M519" s="9" t="s">
        <v>616</v>
      </c>
      <c r="N519" s="9" t="s">
        <v>616</v>
      </c>
      <c r="O519" s="9" t="s">
        <v>616</v>
      </c>
      <c r="P519" s="9" t="s">
        <v>616</v>
      </c>
      <c r="Q519" s="8" t="s">
        <v>616</v>
      </c>
      <c r="R519" s="9" t="s">
        <v>616</v>
      </c>
      <c r="S519" s="9" t="s">
        <v>616</v>
      </c>
      <c r="T519" s="9" t="s">
        <v>616</v>
      </c>
      <c r="U519" s="9" t="s">
        <v>616</v>
      </c>
      <c r="V519" s="9" t="s">
        <v>616</v>
      </c>
      <c r="W519" s="9" t="s">
        <v>617</v>
      </c>
      <c r="X519" s="9" t="s">
        <v>616</v>
      </c>
      <c r="Y519" s="8" t="s">
        <v>616</v>
      </c>
    </row>
    <row r="520" spans="1:25" ht="13.5" customHeight="1">
      <c r="A520" s="8">
        <v>1004326</v>
      </c>
      <c r="B520" s="8" t="s">
        <v>527</v>
      </c>
      <c r="C520" s="8" t="s">
        <v>1796</v>
      </c>
      <c r="D520" s="8">
        <v>1</v>
      </c>
      <c r="E520" s="9" t="s">
        <v>617</v>
      </c>
      <c r="F520" s="9" t="s">
        <v>616</v>
      </c>
      <c r="G520" s="9" t="s">
        <v>616</v>
      </c>
      <c r="H520" s="8" t="s">
        <v>616</v>
      </c>
      <c r="I520" s="9" t="s">
        <v>617</v>
      </c>
      <c r="J520" s="9" t="s">
        <v>616</v>
      </c>
      <c r="K520" s="9" t="s">
        <v>616</v>
      </c>
      <c r="L520" s="9" t="s">
        <v>616</v>
      </c>
      <c r="M520" s="9" t="s">
        <v>616</v>
      </c>
      <c r="N520" s="9" t="s">
        <v>616</v>
      </c>
      <c r="O520" s="9" t="s">
        <v>616</v>
      </c>
      <c r="P520" s="9" t="s">
        <v>616</v>
      </c>
      <c r="Q520" s="8" t="s">
        <v>616</v>
      </c>
      <c r="R520" s="9" t="s">
        <v>617</v>
      </c>
      <c r="S520" s="9" t="s">
        <v>617</v>
      </c>
      <c r="T520" s="9" t="s">
        <v>616</v>
      </c>
      <c r="U520" s="9" t="s">
        <v>617</v>
      </c>
      <c r="V520" s="9" t="s">
        <v>617</v>
      </c>
      <c r="W520" s="9" t="s">
        <v>616</v>
      </c>
      <c r="X520" s="9" t="s">
        <v>616</v>
      </c>
      <c r="Y520" s="8" t="s">
        <v>616</v>
      </c>
    </row>
    <row r="521" spans="1:25" ht="13.5" customHeight="1">
      <c r="A521" s="8">
        <v>1004327</v>
      </c>
      <c r="B521" s="8" t="s">
        <v>528</v>
      </c>
      <c r="C521" s="8" t="s">
        <v>1796</v>
      </c>
      <c r="D521" s="8">
        <v>3</v>
      </c>
      <c r="E521" s="9" t="s">
        <v>617</v>
      </c>
      <c r="F521" s="9" t="s">
        <v>616</v>
      </c>
      <c r="G521" s="9" t="s">
        <v>616</v>
      </c>
      <c r="H521" s="8" t="s">
        <v>616</v>
      </c>
      <c r="I521" s="9" t="s">
        <v>616</v>
      </c>
      <c r="J521" s="9" t="s">
        <v>616</v>
      </c>
      <c r="K521" s="9" t="s">
        <v>617</v>
      </c>
      <c r="L521" s="9" t="s">
        <v>616</v>
      </c>
      <c r="M521" s="9" t="s">
        <v>616</v>
      </c>
      <c r="N521" s="9" t="s">
        <v>616</v>
      </c>
      <c r="O521" s="9" t="s">
        <v>616</v>
      </c>
      <c r="P521" s="9" t="s">
        <v>616</v>
      </c>
      <c r="Q521" s="8" t="s">
        <v>616</v>
      </c>
      <c r="R521" s="9" t="s">
        <v>617</v>
      </c>
      <c r="S521" s="9" t="s">
        <v>617</v>
      </c>
      <c r="T521" s="9" t="s">
        <v>616</v>
      </c>
      <c r="U521" s="9" t="s">
        <v>617</v>
      </c>
      <c r="V521" s="9" t="s">
        <v>617</v>
      </c>
      <c r="W521" s="9" t="s">
        <v>616</v>
      </c>
      <c r="X521" s="9" t="s">
        <v>617</v>
      </c>
      <c r="Y521" s="8" t="s">
        <v>1620</v>
      </c>
    </row>
    <row r="522" spans="1:25" ht="13.5" customHeight="1">
      <c r="A522" s="8">
        <v>1003415</v>
      </c>
      <c r="B522" s="8" t="s">
        <v>529</v>
      </c>
      <c r="C522" s="8" t="s">
        <v>614</v>
      </c>
      <c r="D522" s="8">
        <v>1</v>
      </c>
      <c r="E522" s="9" t="s">
        <v>616</v>
      </c>
      <c r="F522" s="9" t="s">
        <v>616</v>
      </c>
      <c r="G522" s="9" t="s">
        <v>617</v>
      </c>
      <c r="H522" s="8" t="s">
        <v>1627</v>
      </c>
      <c r="I522" s="9" t="s">
        <v>617</v>
      </c>
      <c r="J522" s="9" t="s">
        <v>616</v>
      </c>
      <c r="K522" s="9" t="s">
        <v>616</v>
      </c>
      <c r="L522" s="9" t="s">
        <v>616</v>
      </c>
      <c r="M522" s="9" t="s">
        <v>616</v>
      </c>
      <c r="N522" s="9" t="s">
        <v>616</v>
      </c>
      <c r="O522" s="9" t="s">
        <v>616</v>
      </c>
      <c r="P522" s="9" t="s">
        <v>616</v>
      </c>
      <c r="Q522" s="8" t="s">
        <v>616</v>
      </c>
      <c r="R522" s="9" t="s">
        <v>616</v>
      </c>
      <c r="S522" s="9" t="s">
        <v>616</v>
      </c>
      <c r="T522" s="9" t="s">
        <v>616</v>
      </c>
      <c r="U522" s="9" t="s">
        <v>617</v>
      </c>
      <c r="V522" s="9" t="s">
        <v>616</v>
      </c>
      <c r="W522" s="9" t="s">
        <v>616</v>
      </c>
      <c r="X522" s="9" t="s">
        <v>617</v>
      </c>
      <c r="Y522" s="8" t="s">
        <v>1628</v>
      </c>
    </row>
    <row r="523" spans="1:25" ht="13.5" customHeight="1">
      <c r="A523" s="8">
        <v>1003437</v>
      </c>
      <c r="B523" s="8" t="s">
        <v>530</v>
      </c>
      <c r="C523" s="8" t="s">
        <v>614</v>
      </c>
      <c r="D523" s="8">
        <v>0</v>
      </c>
      <c r="E523" s="9" t="s">
        <v>616</v>
      </c>
      <c r="F523" s="9" t="s">
        <v>616</v>
      </c>
      <c r="G523" s="9" t="s">
        <v>616</v>
      </c>
      <c r="H523" s="8" t="s">
        <v>616</v>
      </c>
      <c r="I523" s="9" t="s">
        <v>616</v>
      </c>
      <c r="J523" s="9" t="s">
        <v>616</v>
      </c>
      <c r="K523" s="9" t="s">
        <v>616</v>
      </c>
      <c r="L523" s="9" t="s">
        <v>616</v>
      </c>
      <c r="M523" s="9" t="s">
        <v>616</v>
      </c>
      <c r="N523" s="9" t="s">
        <v>616</v>
      </c>
      <c r="O523" s="9" t="s">
        <v>616</v>
      </c>
      <c r="P523" s="9" t="s">
        <v>616</v>
      </c>
      <c r="Q523" s="8" t="s">
        <v>616</v>
      </c>
      <c r="R523" s="9" t="s">
        <v>616</v>
      </c>
      <c r="S523" s="9" t="s">
        <v>616</v>
      </c>
      <c r="T523" s="9" t="s">
        <v>616</v>
      </c>
      <c r="U523" s="9" t="s">
        <v>616</v>
      </c>
      <c r="V523" s="9" t="s">
        <v>616</v>
      </c>
      <c r="W523" s="9" t="s">
        <v>616</v>
      </c>
      <c r="X523" s="9" t="s">
        <v>616</v>
      </c>
      <c r="Y523" s="8" t="s">
        <v>616</v>
      </c>
    </row>
    <row r="524" spans="1:25" ht="13.5" customHeight="1">
      <c r="A524" s="8">
        <v>1003438</v>
      </c>
      <c r="B524" s="8" t="s">
        <v>531</v>
      </c>
      <c r="C524" s="8" t="s">
        <v>614</v>
      </c>
      <c r="D524" s="8">
        <v>0</v>
      </c>
      <c r="E524" s="9" t="s">
        <v>616</v>
      </c>
      <c r="F524" s="9" t="s">
        <v>616</v>
      </c>
      <c r="G524" s="9" t="s">
        <v>616</v>
      </c>
      <c r="H524" s="8" t="s">
        <v>616</v>
      </c>
      <c r="I524" s="9" t="s">
        <v>616</v>
      </c>
      <c r="J524" s="9" t="s">
        <v>616</v>
      </c>
      <c r="K524" s="9" t="s">
        <v>616</v>
      </c>
      <c r="L524" s="9" t="s">
        <v>616</v>
      </c>
      <c r="M524" s="9" t="s">
        <v>616</v>
      </c>
      <c r="N524" s="9" t="s">
        <v>616</v>
      </c>
      <c r="O524" s="9" t="s">
        <v>616</v>
      </c>
      <c r="P524" s="9" t="s">
        <v>616</v>
      </c>
      <c r="Q524" s="8" t="s">
        <v>616</v>
      </c>
      <c r="R524" s="9" t="s">
        <v>616</v>
      </c>
      <c r="S524" s="9" t="s">
        <v>616</v>
      </c>
      <c r="T524" s="9" t="s">
        <v>616</v>
      </c>
      <c r="U524" s="9" t="s">
        <v>616</v>
      </c>
      <c r="V524" s="9" t="s">
        <v>616</v>
      </c>
      <c r="W524" s="9" t="s">
        <v>616</v>
      </c>
      <c r="X524" s="9" t="s">
        <v>616</v>
      </c>
      <c r="Y524" s="8" t="s">
        <v>616</v>
      </c>
    </row>
    <row r="525" spans="1:25" ht="13.5" customHeight="1">
      <c r="A525" s="8">
        <v>1003422</v>
      </c>
      <c r="B525" s="8" t="s">
        <v>532</v>
      </c>
      <c r="C525" s="8" t="s">
        <v>614</v>
      </c>
      <c r="D525" s="8">
        <v>2</v>
      </c>
      <c r="E525" s="9" t="s">
        <v>616</v>
      </c>
      <c r="F525" s="9" t="s">
        <v>616</v>
      </c>
      <c r="G525" s="9" t="s">
        <v>617</v>
      </c>
      <c r="H525" s="8" t="s">
        <v>701</v>
      </c>
      <c r="I525" s="9" t="s">
        <v>617</v>
      </c>
      <c r="J525" s="9" t="s">
        <v>617</v>
      </c>
      <c r="K525" s="9" t="s">
        <v>616</v>
      </c>
      <c r="L525" s="9" t="s">
        <v>617</v>
      </c>
      <c r="M525" s="9" t="s">
        <v>617</v>
      </c>
      <c r="N525" s="9" t="s">
        <v>616</v>
      </c>
      <c r="O525" s="9" t="s">
        <v>616</v>
      </c>
      <c r="P525" s="9" t="s">
        <v>616</v>
      </c>
      <c r="Q525" s="8" t="s">
        <v>616</v>
      </c>
      <c r="R525" s="9" t="s">
        <v>616</v>
      </c>
      <c r="S525" s="9" t="s">
        <v>616</v>
      </c>
      <c r="T525" s="9" t="s">
        <v>616</v>
      </c>
      <c r="U525" s="9" t="s">
        <v>616</v>
      </c>
      <c r="V525" s="9" t="s">
        <v>616</v>
      </c>
      <c r="W525" s="9" t="s">
        <v>617</v>
      </c>
      <c r="X525" s="9" t="s">
        <v>616</v>
      </c>
      <c r="Y525" s="8" t="s">
        <v>616</v>
      </c>
    </row>
    <row r="526" spans="1:25" ht="13.5" customHeight="1">
      <c r="A526" s="8">
        <v>1004332</v>
      </c>
      <c r="B526" s="8" t="s">
        <v>533</v>
      </c>
      <c r="C526" s="8" t="s">
        <v>1796</v>
      </c>
      <c r="D526" s="8">
        <v>1</v>
      </c>
      <c r="E526" s="9" t="s">
        <v>617</v>
      </c>
      <c r="F526" s="9" t="s">
        <v>616</v>
      </c>
      <c r="G526" s="9" t="s">
        <v>616</v>
      </c>
      <c r="H526" s="8" t="s">
        <v>616</v>
      </c>
      <c r="I526" s="9" t="s">
        <v>616</v>
      </c>
      <c r="J526" s="9" t="s">
        <v>616</v>
      </c>
      <c r="K526" s="9" t="s">
        <v>617</v>
      </c>
      <c r="L526" s="9" t="s">
        <v>616</v>
      </c>
      <c r="M526" s="9" t="s">
        <v>616</v>
      </c>
      <c r="N526" s="9" t="s">
        <v>616</v>
      </c>
      <c r="O526" s="9" t="s">
        <v>616</v>
      </c>
      <c r="P526" s="9" t="s">
        <v>616</v>
      </c>
      <c r="Q526" s="8" t="s">
        <v>616</v>
      </c>
      <c r="R526" s="9" t="s">
        <v>616</v>
      </c>
      <c r="S526" s="9" t="s">
        <v>616</v>
      </c>
      <c r="T526" s="9" t="s">
        <v>616</v>
      </c>
      <c r="U526" s="9" t="s">
        <v>616</v>
      </c>
      <c r="V526" s="9" t="s">
        <v>616</v>
      </c>
      <c r="W526" s="9" t="s">
        <v>616</v>
      </c>
      <c r="X526" s="9" t="s">
        <v>616</v>
      </c>
      <c r="Y526" s="8" t="s">
        <v>1635</v>
      </c>
    </row>
    <row r="527" spans="1:25" ht="13.5" customHeight="1">
      <c r="A527" s="8">
        <v>1004329</v>
      </c>
      <c r="B527" s="8" t="s">
        <v>534</v>
      </c>
      <c r="C527" s="8" t="s">
        <v>1796</v>
      </c>
      <c r="D527" s="8">
        <v>0</v>
      </c>
      <c r="E527" s="9" t="s">
        <v>616</v>
      </c>
      <c r="F527" s="9" t="s">
        <v>616</v>
      </c>
      <c r="G527" s="9" t="s">
        <v>616</v>
      </c>
      <c r="H527" s="8" t="s">
        <v>616</v>
      </c>
      <c r="I527" s="9" t="s">
        <v>616</v>
      </c>
      <c r="J527" s="9" t="s">
        <v>616</v>
      </c>
      <c r="K527" s="9" t="s">
        <v>616</v>
      </c>
      <c r="L527" s="9" t="s">
        <v>616</v>
      </c>
      <c r="M527" s="9" t="s">
        <v>616</v>
      </c>
      <c r="N527" s="9" t="s">
        <v>616</v>
      </c>
      <c r="O527" s="9" t="s">
        <v>616</v>
      </c>
      <c r="P527" s="9" t="s">
        <v>616</v>
      </c>
      <c r="Q527" s="8" t="s">
        <v>616</v>
      </c>
      <c r="R527" s="9" t="s">
        <v>616</v>
      </c>
      <c r="S527" s="9" t="s">
        <v>616</v>
      </c>
      <c r="T527" s="9" t="s">
        <v>616</v>
      </c>
      <c r="U527" s="9" t="s">
        <v>616</v>
      </c>
      <c r="V527" s="9" t="s">
        <v>616</v>
      </c>
      <c r="W527" s="9" t="s">
        <v>616</v>
      </c>
      <c r="X527" s="9" t="s">
        <v>616</v>
      </c>
      <c r="Y527" s="8" t="s">
        <v>616</v>
      </c>
    </row>
    <row r="528" spans="1:25" ht="13.5" customHeight="1">
      <c r="A528" s="8">
        <v>1004316</v>
      </c>
      <c r="B528" s="8" t="s">
        <v>535</v>
      </c>
      <c r="C528" s="8" t="s">
        <v>1796</v>
      </c>
      <c r="D528" s="8">
        <v>1</v>
      </c>
      <c r="E528" s="9" t="s">
        <v>617</v>
      </c>
      <c r="F528" s="9" t="s">
        <v>616</v>
      </c>
      <c r="G528" s="9" t="s">
        <v>616</v>
      </c>
      <c r="H528" s="8" t="s">
        <v>616</v>
      </c>
      <c r="I528" s="9" t="s">
        <v>616</v>
      </c>
      <c r="J528" s="9" t="s">
        <v>616</v>
      </c>
      <c r="K528" s="9" t="s">
        <v>617</v>
      </c>
      <c r="L528" s="9" t="s">
        <v>616</v>
      </c>
      <c r="M528" s="9" t="s">
        <v>616</v>
      </c>
      <c r="N528" s="9" t="s">
        <v>616</v>
      </c>
      <c r="O528" s="9" t="s">
        <v>616</v>
      </c>
      <c r="P528" s="9" t="s">
        <v>616</v>
      </c>
      <c r="Q528" s="8" t="s">
        <v>616</v>
      </c>
      <c r="R528" s="9" t="s">
        <v>617</v>
      </c>
      <c r="S528" s="9" t="s">
        <v>617</v>
      </c>
      <c r="T528" s="9" t="s">
        <v>616</v>
      </c>
      <c r="U528" s="9" t="s">
        <v>617</v>
      </c>
      <c r="V528" s="9" t="s">
        <v>616</v>
      </c>
      <c r="W528" s="9" t="s">
        <v>616</v>
      </c>
      <c r="X528" s="9" t="s">
        <v>616</v>
      </c>
      <c r="Y528" s="8" t="s">
        <v>616</v>
      </c>
    </row>
    <row r="529" spans="1:25" ht="13.5" customHeight="1">
      <c r="A529" s="8">
        <v>1004309</v>
      </c>
      <c r="B529" s="8" t="s">
        <v>536</v>
      </c>
      <c r="C529" s="8" t="s">
        <v>1796</v>
      </c>
      <c r="D529" s="8">
        <v>2</v>
      </c>
      <c r="E529" s="9" t="s">
        <v>617</v>
      </c>
      <c r="F529" s="9" t="s">
        <v>616</v>
      </c>
      <c r="G529" s="9" t="s">
        <v>616</v>
      </c>
      <c r="H529" s="8" t="s">
        <v>616</v>
      </c>
      <c r="I529" s="9" t="s">
        <v>616</v>
      </c>
      <c r="J529" s="9" t="s">
        <v>616</v>
      </c>
      <c r="K529" s="9" t="s">
        <v>617</v>
      </c>
      <c r="L529" s="9" t="s">
        <v>616</v>
      </c>
      <c r="M529" s="9" t="s">
        <v>616</v>
      </c>
      <c r="N529" s="9" t="s">
        <v>616</v>
      </c>
      <c r="O529" s="9" t="s">
        <v>616</v>
      </c>
      <c r="P529" s="9" t="s">
        <v>616</v>
      </c>
      <c r="Q529" s="8" t="s">
        <v>616</v>
      </c>
      <c r="R529" s="9" t="s">
        <v>617</v>
      </c>
      <c r="S529" s="9" t="s">
        <v>616</v>
      </c>
      <c r="T529" s="9" t="s">
        <v>617</v>
      </c>
      <c r="U529" s="9" t="s">
        <v>616</v>
      </c>
      <c r="V529" s="9" t="s">
        <v>616</v>
      </c>
      <c r="W529" s="9" t="s">
        <v>616</v>
      </c>
      <c r="X529" s="9" t="s">
        <v>616</v>
      </c>
      <c r="Y529" s="8" t="s">
        <v>616</v>
      </c>
    </row>
    <row r="530" spans="1:25" ht="13.5" customHeight="1">
      <c r="A530" s="8">
        <v>1004312</v>
      </c>
      <c r="B530" s="8" t="s">
        <v>537</v>
      </c>
      <c r="C530" s="8" t="s">
        <v>614</v>
      </c>
      <c r="D530" s="8">
        <v>0</v>
      </c>
      <c r="E530" s="9" t="s">
        <v>616</v>
      </c>
      <c r="F530" s="9" t="s">
        <v>616</v>
      </c>
      <c r="G530" s="9" t="s">
        <v>616</v>
      </c>
      <c r="H530" s="8" t="s">
        <v>616</v>
      </c>
      <c r="I530" s="9" t="s">
        <v>616</v>
      </c>
      <c r="J530" s="9" t="s">
        <v>616</v>
      </c>
      <c r="K530" s="9" t="s">
        <v>616</v>
      </c>
      <c r="L530" s="9" t="s">
        <v>616</v>
      </c>
      <c r="M530" s="9" t="s">
        <v>616</v>
      </c>
      <c r="N530" s="9" t="s">
        <v>616</v>
      </c>
      <c r="O530" s="9" t="s">
        <v>616</v>
      </c>
      <c r="P530" s="9" t="s">
        <v>616</v>
      </c>
      <c r="Q530" s="8" t="s">
        <v>616</v>
      </c>
      <c r="R530" s="9" t="s">
        <v>616</v>
      </c>
      <c r="S530" s="9" t="s">
        <v>616</v>
      </c>
      <c r="T530" s="9" t="s">
        <v>616</v>
      </c>
      <c r="U530" s="9" t="s">
        <v>616</v>
      </c>
      <c r="V530" s="9" t="s">
        <v>616</v>
      </c>
      <c r="W530" s="9" t="s">
        <v>616</v>
      </c>
      <c r="X530" s="9" t="s">
        <v>616</v>
      </c>
      <c r="Y530" s="8" t="s">
        <v>616</v>
      </c>
    </row>
    <row r="531" spans="1:25" ht="13.5" customHeight="1">
      <c r="A531" s="8">
        <v>1004330</v>
      </c>
      <c r="B531" s="8" t="s">
        <v>538</v>
      </c>
      <c r="C531" s="8" t="s">
        <v>1796</v>
      </c>
      <c r="D531" s="8">
        <v>1</v>
      </c>
      <c r="E531" s="9" t="s">
        <v>617</v>
      </c>
      <c r="F531" s="9" t="s">
        <v>616</v>
      </c>
      <c r="G531" s="9" t="s">
        <v>616</v>
      </c>
      <c r="H531" s="8" t="s">
        <v>616</v>
      </c>
      <c r="I531" s="9" t="s">
        <v>616</v>
      </c>
      <c r="J531" s="9" t="s">
        <v>616</v>
      </c>
      <c r="K531" s="9" t="s">
        <v>617</v>
      </c>
      <c r="L531" s="9" t="s">
        <v>616</v>
      </c>
      <c r="M531" s="9" t="s">
        <v>616</v>
      </c>
      <c r="N531" s="9" t="s">
        <v>616</v>
      </c>
      <c r="O531" s="9" t="s">
        <v>616</v>
      </c>
      <c r="P531" s="9" t="s">
        <v>616</v>
      </c>
      <c r="Q531" s="8" t="s">
        <v>616</v>
      </c>
      <c r="R531" s="9" t="s">
        <v>617</v>
      </c>
      <c r="S531" s="9" t="s">
        <v>616</v>
      </c>
      <c r="T531" s="9" t="s">
        <v>616</v>
      </c>
      <c r="U531" s="9" t="s">
        <v>616</v>
      </c>
      <c r="V531" s="9" t="s">
        <v>616</v>
      </c>
      <c r="W531" s="9" t="s">
        <v>616</v>
      </c>
      <c r="X531" s="9" t="s">
        <v>616</v>
      </c>
      <c r="Y531" s="8" t="s">
        <v>616</v>
      </c>
    </row>
    <row r="532" spans="1:25" ht="13.5" customHeight="1">
      <c r="A532" s="8">
        <v>1004323</v>
      </c>
      <c r="B532" s="8" t="s">
        <v>539</v>
      </c>
      <c r="C532" s="8" t="s">
        <v>1797</v>
      </c>
      <c r="D532" s="8">
        <v>1</v>
      </c>
      <c r="E532" s="9" t="s">
        <v>616</v>
      </c>
      <c r="F532" s="9" t="s">
        <v>616</v>
      </c>
      <c r="G532" s="9" t="s">
        <v>617</v>
      </c>
      <c r="H532" s="8" t="s">
        <v>727</v>
      </c>
      <c r="I532" s="9" t="s">
        <v>617</v>
      </c>
      <c r="J532" s="9" t="s">
        <v>616</v>
      </c>
      <c r="K532" s="9" t="s">
        <v>616</v>
      </c>
      <c r="L532" s="9" t="s">
        <v>616</v>
      </c>
      <c r="M532" s="9" t="s">
        <v>616</v>
      </c>
      <c r="N532" s="9" t="s">
        <v>616</v>
      </c>
      <c r="O532" s="9" t="s">
        <v>616</v>
      </c>
      <c r="P532" s="9" t="s">
        <v>616</v>
      </c>
      <c r="Q532" s="8" t="s">
        <v>616</v>
      </c>
      <c r="R532" s="9" t="s">
        <v>617</v>
      </c>
      <c r="S532" s="9" t="s">
        <v>617</v>
      </c>
      <c r="T532" s="9" t="s">
        <v>617</v>
      </c>
      <c r="U532" s="9" t="s">
        <v>617</v>
      </c>
      <c r="V532" s="9" t="s">
        <v>616</v>
      </c>
      <c r="W532" s="9" t="s">
        <v>616</v>
      </c>
      <c r="X532" s="9" t="s">
        <v>617</v>
      </c>
      <c r="Y532" s="8" t="s">
        <v>1639</v>
      </c>
    </row>
    <row r="533" spans="1:25" ht="13.5" customHeight="1">
      <c r="A533" s="8">
        <v>1004318</v>
      </c>
      <c r="B533" s="8" t="s">
        <v>540</v>
      </c>
      <c r="C533" s="8" t="s">
        <v>1796</v>
      </c>
      <c r="D533" s="8">
        <v>0</v>
      </c>
      <c r="E533" s="9" t="s">
        <v>616</v>
      </c>
      <c r="F533" s="9" t="s">
        <v>616</v>
      </c>
      <c r="G533" s="9" t="s">
        <v>616</v>
      </c>
      <c r="H533" s="8" t="s">
        <v>616</v>
      </c>
      <c r="I533" s="9" t="s">
        <v>616</v>
      </c>
      <c r="J533" s="9" t="s">
        <v>616</v>
      </c>
      <c r="K533" s="9" t="s">
        <v>616</v>
      </c>
      <c r="L533" s="9" t="s">
        <v>616</v>
      </c>
      <c r="M533" s="9" t="s">
        <v>616</v>
      </c>
      <c r="N533" s="9" t="s">
        <v>616</v>
      </c>
      <c r="O533" s="9" t="s">
        <v>616</v>
      </c>
      <c r="P533" s="9" t="s">
        <v>616</v>
      </c>
      <c r="Q533" s="8" t="s">
        <v>616</v>
      </c>
      <c r="R533" s="9" t="s">
        <v>616</v>
      </c>
      <c r="S533" s="9" t="s">
        <v>616</v>
      </c>
      <c r="T533" s="9" t="s">
        <v>616</v>
      </c>
      <c r="U533" s="9" t="s">
        <v>616</v>
      </c>
      <c r="V533" s="9" t="s">
        <v>616</v>
      </c>
      <c r="W533" s="9" t="s">
        <v>616</v>
      </c>
      <c r="X533" s="9" t="s">
        <v>616</v>
      </c>
      <c r="Y533" s="8" t="s">
        <v>616</v>
      </c>
    </row>
    <row r="534" spans="1:25" ht="13.5" customHeight="1">
      <c r="A534" s="8">
        <v>1004317</v>
      </c>
      <c r="B534" s="8" t="s">
        <v>541</v>
      </c>
      <c r="C534" s="8" t="s">
        <v>1796</v>
      </c>
      <c r="D534" s="8">
        <v>0</v>
      </c>
      <c r="E534" s="9" t="s">
        <v>616</v>
      </c>
      <c r="F534" s="9" t="s">
        <v>616</v>
      </c>
      <c r="G534" s="9" t="s">
        <v>616</v>
      </c>
      <c r="H534" s="8" t="s">
        <v>616</v>
      </c>
      <c r="I534" s="9" t="s">
        <v>616</v>
      </c>
      <c r="J534" s="9" t="s">
        <v>616</v>
      </c>
      <c r="K534" s="9" t="s">
        <v>616</v>
      </c>
      <c r="L534" s="9" t="s">
        <v>616</v>
      </c>
      <c r="M534" s="9" t="s">
        <v>616</v>
      </c>
      <c r="N534" s="9" t="s">
        <v>616</v>
      </c>
      <c r="O534" s="9" t="s">
        <v>616</v>
      </c>
      <c r="P534" s="9" t="s">
        <v>616</v>
      </c>
      <c r="Q534" s="8" t="s">
        <v>616</v>
      </c>
      <c r="R534" s="9" t="s">
        <v>616</v>
      </c>
      <c r="S534" s="9" t="s">
        <v>616</v>
      </c>
      <c r="T534" s="9" t="s">
        <v>616</v>
      </c>
      <c r="U534" s="9" t="s">
        <v>616</v>
      </c>
      <c r="V534" s="9" t="s">
        <v>616</v>
      </c>
      <c r="W534" s="9" t="s">
        <v>616</v>
      </c>
      <c r="X534" s="9" t="s">
        <v>616</v>
      </c>
      <c r="Y534" s="8" t="s">
        <v>616</v>
      </c>
    </row>
    <row r="535" spans="1:25" ht="13.5" customHeight="1">
      <c r="A535" s="8">
        <v>1004324</v>
      </c>
      <c r="B535" s="8" t="s">
        <v>542</v>
      </c>
      <c r="C535" s="8" t="s">
        <v>1796</v>
      </c>
      <c r="D535" s="8">
        <v>0</v>
      </c>
      <c r="E535" s="9" t="s">
        <v>616</v>
      </c>
      <c r="F535" s="9" t="s">
        <v>616</v>
      </c>
      <c r="G535" s="9" t="s">
        <v>616</v>
      </c>
      <c r="H535" s="8" t="s">
        <v>616</v>
      </c>
      <c r="I535" s="9" t="s">
        <v>616</v>
      </c>
      <c r="J535" s="9" t="s">
        <v>616</v>
      </c>
      <c r="K535" s="9" t="s">
        <v>616</v>
      </c>
      <c r="L535" s="9" t="s">
        <v>616</v>
      </c>
      <c r="M535" s="9" t="s">
        <v>616</v>
      </c>
      <c r="N535" s="9" t="s">
        <v>616</v>
      </c>
      <c r="O535" s="9" t="s">
        <v>616</v>
      </c>
      <c r="P535" s="9" t="s">
        <v>616</v>
      </c>
      <c r="Q535" s="8" t="s">
        <v>616</v>
      </c>
      <c r="R535" s="9" t="s">
        <v>616</v>
      </c>
      <c r="S535" s="9" t="s">
        <v>616</v>
      </c>
      <c r="T535" s="9" t="s">
        <v>616</v>
      </c>
      <c r="U535" s="9" t="s">
        <v>616</v>
      </c>
      <c r="V535" s="9" t="s">
        <v>616</v>
      </c>
      <c r="W535" s="9" t="s">
        <v>616</v>
      </c>
      <c r="X535" s="9" t="s">
        <v>616</v>
      </c>
      <c r="Y535" s="8" t="s">
        <v>616</v>
      </c>
    </row>
    <row r="536" spans="1:25" ht="13.5" customHeight="1">
      <c r="A536" s="8">
        <v>1004325</v>
      </c>
      <c r="B536" s="8" t="s">
        <v>543</v>
      </c>
      <c r="C536" s="8" t="s">
        <v>614</v>
      </c>
      <c r="D536" s="8">
        <v>0</v>
      </c>
      <c r="E536" s="9" t="s">
        <v>616</v>
      </c>
      <c r="F536" s="9" t="s">
        <v>616</v>
      </c>
      <c r="G536" s="9" t="s">
        <v>616</v>
      </c>
      <c r="H536" s="8" t="s">
        <v>616</v>
      </c>
      <c r="I536" s="9" t="s">
        <v>616</v>
      </c>
      <c r="J536" s="9" t="s">
        <v>616</v>
      </c>
      <c r="K536" s="9" t="s">
        <v>616</v>
      </c>
      <c r="L536" s="9" t="s">
        <v>616</v>
      </c>
      <c r="M536" s="9" t="s">
        <v>616</v>
      </c>
      <c r="N536" s="9" t="s">
        <v>616</v>
      </c>
      <c r="O536" s="9" t="s">
        <v>616</v>
      </c>
      <c r="P536" s="9" t="s">
        <v>616</v>
      </c>
      <c r="Q536" s="8" t="s">
        <v>616</v>
      </c>
      <c r="R536" s="9" t="s">
        <v>616</v>
      </c>
      <c r="S536" s="9" t="s">
        <v>616</v>
      </c>
      <c r="T536" s="9" t="s">
        <v>616</v>
      </c>
      <c r="U536" s="9" t="s">
        <v>616</v>
      </c>
      <c r="V536" s="9" t="s">
        <v>616</v>
      </c>
      <c r="W536" s="9" t="s">
        <v>616</v>
      </c>
      <c r="X536" s="9" t="s">
        <v>616</v>
      </c>
      <c r="Y536" s="8" t="s">
        <v>616</v>
      </c>
    </row>
    <row r="537" spans="1:25" ht="13.5" customHeight="1">
      <c r="A537" s="8">
        <v>1003593</v>
      </c>
      <c r="B537" s="8" t="s">
        <v>544</v>
      </c>
      <c r="C537" s="8" t="s">
        <v>1796</v>
      </c>
      <c r="D537" s="8">
        <v>1</v>
      </c>
      <c r="E537" s="9" t="s">
        <v>616</v>
      </c>
      <c r="F537" s="9" t="s">
        <v>616</v>
      </c>
      <c r="G537" s="9" t="s">
        <v>617</v>
      </c>
      <c r="H537" s="8" t="s">
        <v>978</v>
      </c>
      <c r="I537" s="9" t="s">
        <v>617</v>
      </c>
      <c r="J537" s="9" t="s">
        <v>617</v>
      </c>
      <c r="K537" s="9" t="s">
        <v>616</v>
      </c>
      <c r="L537" s="9" t="s">
        <v>616</v>
      </c>
      <c r="M537" s="9" t="s">
        <v>616</v>
      </c>
      <c r="N537" s="9" t="s">
        <v>616</v>
      </c>
      <c r="O537" s="9" t="s">
        <v>616</v>
      </c>
      <c r="P537" s="9" t="s">
        <v>617</v>
      </c>
      <c r="Q537" s="8" t="s">
        <v>1645</v>
      </c>
      <c r="R537" s="9" t="s">
        <v>617</v>
      </c>
      <c r="S537" s="9" t="s">
        <v>617</v>
      </c>
      <c r="T537" s="9" t="s">
        <v>617</v>
      </c>
      <c r="U537" s="9" t="s">
        <v>616</v>
      </c>
      <c r="V537" s="9" t="s">
        <v>616</v>
      </c>
      <c r="W537" s="9" t="s">
        <v>616</v>
      </c>
      <c r="X537" s="9" t="s">
        <v>616</v>
      </c>
      <c r="Y537" s="8" t="s">
        <v>616</v>
      </c>
    </row>
    <row r="538" spans="1:25" ht="13.5" customHeight="1">
      <c r="A538" s="8">
        <v>1003597</v>
      </c>
      <c r="B538" s="8" t="s">
        <v>2068</v>
      </c>
      <c r="C538" s="8" t="s">
        <v>614</v>
      </c>
      <c r="D538" s="8">
        <v>0</v>
      </c>
      <c r="E538" s="9" t="s">
        <v>616</v>
      </c>
      <c r="F538" s="9" t="s">
        <v>616</v>
      </c>
      <c r="G538" s="9" t="s">
        <v>616</v>
      </c>
      <c r="H538" s="8" t="s">
        <v>616</v>
      </c>
      <c r="I538" s="9" t="s">
        <v>616</v>
      </c>
      <c r="J538" s="9" t="s">
        <v>616</v>
      </c>
      <c r="K538" s="9" t="s">
        <v>616</v>
      </c>
      <c r="L538" s="9" t="s">
        <v>616</v>
      </c>
      <c r="M538" s="9" t="s">
        <v>616</v>
      </c>
      <c r="N538" s="9" t="s">
        <v>616</v>
      </c>
      <c r="O538" s="9" t="s">
        <v>616</v>
      </c>
      <c r="P538" s="9" t="s">
        <v>616</v>
      </c>
      <c r="Q538" s="8" t="s">
        <v>616</v>
      </c>
      <c r="R538" s="9" t="s">
        <v>616</v>
      </c>
      <c r="S538" s="9" t="s">
        <v>616</v>
      </c>
      <c r="T538" s="9" t="s">
        <v>616</v>
      </c>
      <c r="U538" s="9" t="s">
        <v>616</v>
      </c>
      <c r="V538" s="9" t="s">
        <v>616</v>
      </c>
      <c r="W538" s="9" t="s">
        <v>616</v>
      </c>
      <c r="X538" s="9" t="s">
        <v>616</v>
      </c>
      <c r="Y538" s="8" t="s">
        <v>616</v>
      </c>
    </row>
    <row r="539" spans="1:25" ht="13.5" customHeight="1">
      <c r="A539" s="8">
        <v>1003445</v>
      </c>
      <c r="B539" s="8" t="s">
        <v>545</v>
      </c>
      <c r="C539" s="8" t="s">
        <v>1797</v>
      </c>
      <c r="D539" s="8">
        <v>1</v>
      </c>
      <c r="E539" s="9" t="s">
        <v>616</v>
      </c>
      <c r="F539" s="9" t="s">
        <v>617</v>
      </c>
      <c r="G539" s="9" t="s">
        <v>616</v>
      </c>
      <c r="H539" s="8" t="s">
        <v>616</v>
      </c>
      <c r="I539" s="9" t="s">
        <v>617</v>
      </c>
      <c r="J539" s="9" t="s">
        <v>616</v>
      </c>
      <c r="K539" s="9" t="s">
        <v>616</v>
      </c>
      <c r="L539" s="9" t="s">
        <v>616</v>
      </c>
      <c r="M539" s="9" t="s">
        <v>616</v>
      </c>
      <c r="N539" s="9" t="s">
        <v>616</v>
      </c>
      <c r="O539" s="9" t="s">
        <v>616</v>
      </c>
      <c r="P539" s="9" t="s">
        <v>616</v>
      </c>
      <c r="Q539" s="8" t="s">
        <v>616</v>
      </c>
      <c r="R539" s="9" t="s">
        <v>616</v>
      </c>
      <c r="S539" s="9" t="s">
        <v>616</v>
      </c>
      <c r="T539" s="9" t="s">
        <v>616</v>
      </c>
      <c r="U539" s="9" t="s">
        <v>617</v>
      </c>
      <c r="V539" s="9" t="s">
        <v>617</v>
      </c>
      <c r="W539" s="9" t="s">
        <v>616</v>
      </c>
      <c r="X539" s="9" t="s">
        <v>616</v>
      </c>
      <c r="Y539" s="8" t="s">
        <v>616</v>
      </c>
    </row>
    <row r="540" spans="1:25" ht="13.5" customHeight="1">
      <c r="A540" s="8">
        <v>1003604</v>
      </c>
      <c r="B540" s="8" t="s">
        <v>546</v>
      </c>
      <c r="C540" s="8" t="s">
        <v>1797</v>
      </c>
      <c r="D540" s="8">
        <v>1</v>
      </c>
      <c r="E540" s="9" t="s">
        <v>616</v>
      </c>
      <c r="F540" s="9" t="s">
        <v>616</v>
      </c>
      <c r="G540" s="9" t="s">
        <v>617</v>
      </c>
      <c r="H540" s="8" t="s">
        <v>1653</v>
      </c>
      <c r="I540" s="9" t="s">
        <v>616</v>
      </c>
      <c r="J540" s="9" t="s">
        <v>616</v>
      </c>
      <c r="K540" s="9" t="s">
        <v>617</v>
      </c>
      <c r="L540" s="9" t="s">
        <v>616</v>
      </c>
      <c r="M540" s="9" t="s">
        <v>616</v>
      </c>
      <c r="N540" s="9" t="s">
        <v>616</v>
      </c>
      <c r="O540" s="9" t="s">
        <v>616</v>
      </c>
      <c r="P540" s="9" t="s">
        <v>616</v>
      </c>
      <c r="Q540" s="8" t="s">
        <v>616</v>
      </c>
      <c r="R540" s="9" t="s">
        <v>617</v>
      </c>
      <c r="S540" s="9" t="s">
        <v>616</v>
      </c>
      <c r="T540" s="9" t="s">
        <v>617</v>
      </c>
      <c r="U540" s="9" t="s">
        <v>616</v>
      </c>
      <c r="V540" s="9" t="s">
        <v>616</v>
      </c>
      <c r="W540" s="9" t="s">
        <v>616</v>
      </c>
      <c r="X540" s="9" t="s">
        <v>617</v>
      </c>
      <c r="Y540" s="8" t="s">
        <v>1654</v>
      </c>
    </row>
    <row r="541" spans="1:25" ht="13.5" customHeight="1">
      <c r="A541" s="8">
        <v>1003598</v>
      </c>
      <c r="B541" s="8" t="s">
        <v>547</v>
      </c>
      <c r="C541" s="8" t="s">
        <v>1796</v>
      </c>
      <c r="D541" s="8">
        <v>1</v>
      </c>
      <c r="E541" s="9" t="s">
        <v>617</v>
      </c>
      <c r="F541" s="9" t="s">
        <v>616</v>
      </c>
      <c r="G541" s="9" t="s">
        <v>616</v>
      </c>
      <c r="H541" s="8" t="s">
        <v>616</v>
      </c>
      <c r="I541" s="9" t="s">
        <v>616</v>
      </c>
      <c r="J541" s="9" t="s">
        <v>616</v>
      </c>
      <c r="K541" s="9" t="s">
        <v>617</v>
      </c>
      <c r="L541" s="9" t="s">
        <v>616</v>
      </c>
      <c r="M541" s="9" t="s">
        <v>616</v>
      </c>
      <c r="N541" s="9" t="s">
        <v>616</v>
      </c>
      <c r="O541" s="9" t="s">
        <v>616</v>
      </c>
      <c r="P541" s="9" t="s">
        <v>616</v>
      </c>
      <c r="Q541" s="8" t="s">
        <v>616</v>
      </c>
      <c r="R541" s="9" t="s">
        <v>617</v>
      </c>
      <c r="S541" s="9" t="s">
        <v>616</v>
      </c>
      <c r="T541" s="9" t="s">
        <v>617</v>
      </c>
      <c r="U541" s="9" t="s">
        <v>616</v>
      </c>
      <c r="V541" s="9" t="s">
        <v>616</v>
      </c>
      <c r="W541" s="9" t="s">
        <v>616</v>
      </c>
      <c r="X541" s="9" t="s">
        <v>617</v>
      </c>
      <c r="Y541" s="8" t="s">
        <v>1654</v>
      </c>
    </row>
    <row r="542" spans="1:25" ht="13.5" customHeight="1">
      <c r="A542" s="8">
        <v>1003601</v>
      </c>
      <c r="B542" s="8" t="s">
        <v>548</v>
      </c>
      <c r="C542" s="8" t="s">
        <v>1797</v>
      </c>
      <c r="D542" s="8">
        <v>1</v>
      </c>
      <c r="E542" s="9" t="s">
        <v>616</v>
      </c>
      <c r="F542" s="9" t="s">
        <v>616</v>
      </c>
      <c r="G542" s="9" t="s">
        <v>617</v>
      </c>
      <c r="H542" s="8" t="s">
        <v>1653</v>
      </c>
      <c r="I542" s="9" t="s">
        <v>616</v>
      </c>
      <c r="J542" s="9" t="s">
        <v>616</v>
      </c>
      <c r="K542" s="9" t="s">
        <v>617</v>
      </c>
      <c r="L542" s="9" t="s">
        <v>616</v>
      </c>
      <c r="M542" s="9" t="s">
        <v>616</v>
      </c>
      <c r="N542" s="9" t="s">
        <v>616</v>
      </c>
      <c r="O542" s="9" t="s">
        <v>616</v>
      </c>
      <c r="P542" s="9" t="s">
        <v>616</v>
      </c>
      <c r="Q542" s="8" t="s">
        <v>616</v>
      </c>
      <c r="R542" s="9" t="s">
        <v>617</v>
      </c>
      <c r="S542" s="9" t="s">
        <v>616</v>
      </c>
      <c r="T542" s="9" t="s">
        <v>617</v>
      </c>
      <c r="U542" s="9" t="s">
        <v>616</v>
      </c>
      <c r="V542" s="9" t="s">
        <v>616</v>
      </c>
      <c r="W542" s="9" t="s">
        <v>616</v>
      </c>
      <c r="X542" s="9" t="s">
        <v>617</v>
      </c>
      <c r="Y542" s="8" t="s">
        <v>1654</v>
      </c>
    </row>
    <row r="543" spans="1:25" ht="13.5" customHeight="1">
      <c r="A543" s="8">
        <v>1003602</v>
      </c>
      <c r="B543" s="8" t="s">
        <v>549</v>
      </c>
      <c r="C543" s="8" t="s">
        <v>1797</v>
      </c>
      <c r="D543" s="8">
        <v>1</v>
      </c>
      <c r="E543" s="9" t="s">
        <v>616</v>
      </c>
      <c r="F543" s="9" t="s">
        <v>616</v>
      </c>
      <c r="G543" s="9" t="s">
        <v>617</v>
      </c>
      <c r="H543" s="8" t="s">
        <v>1653</v>
      </c>
      <c r="I543" s="9" t="s">
        <v>616</v>
      </c>
      <c r="J543" s="9" t="s">
        <v>616</v>
      </c>
      <c r="K543" s="9" t="s">
        <v>617</v>
      </c>
      <c r="L543" s="9" t="s">
        <v>616</v>
      </c>
      <c r="M543" s="9" t="s">
        <v>616</v>
      </c>
      <c r="N543" s="9" t="s">
        <v>616</v>
      </c>
      <c r="O543" s="9" t="s">
        <v>616</v>
      </c>
      <c r="P543" s="9" t="s">
        <v>616</v>
      </c>
      <c r="Q543" s="8" t="s">
        <v>616</v>
      </c>
      <c r="R543" s="9" t="s">
        <v>617</v>
      </c>
      <c r="S543" s="9" t="s">
        <v>616</v>
      </c>
      <c r="T543" s="9" t="s">
        <v>617</v>
      </c>
      <c r="U543" s="9" t="s">
        <v>616</v>
      </c>
      <c r="V543" s="9" t="s">
        <v>616</v>
      </c>
      <c r="W543" s="9" t="s">
        <v>616</v>
      </c>
      <c r="X543" s="9" t="s">
        <v>617</v>
      </c>
      <c r="Y543" s="8" t="s">
        <v>1654</v>
      </c>
    </row>
    <row r="544" spans="1:25" ht="13.5" customHeight="1">
      <c r="A544" s="8">
        <v>1003606</v>
      </c>
      <c r="B544" s="8" t="s">
        <v>550</v>
      </c>
      <c r="C544" s="8" t="s">
        <v>1796</v>
      </c>
      <c r="D544" s="8">
        <v>0</v>
      </c>
      <c r="E544" s="9" t="s">
        <v>616</v>
      </c>
      <c r="F544" s="9" t="s">
        <v>616</v>
      </c>
      <c r="G544" s="9" t="s">
        <v>616</v>
      </c>
      <c r="H544" s="8" t="s">
        <v>616</v>
      </c>
      <c r="I544" s="9" t="s">
        <v>616</v>
      </c>
      <c r="J544" s="9" t="s">
        <v>616</v>
      </c>
      <c r="K544" s="9" t="s">
        <v>616</v>
      </c>
      <c r="L544" s="9" t="s">
        <v>616</v>
      </c>
      <c r="M544" s="9" t="s">
        <v>616</v>
      </c>
      <c r="N544" s="9" t="s">
        <v>616</v>
      </c>
      <c r="O544" s="9" t="s">
        <v>616</v>
      </c>
      <c r="P544" s="9" t="s">
        <v>616</v>
      </c>
      <c r="Q544" s="8" t="s">
        <v>616</v>
      </c>
      <c r="R544" s="9" t="s">
        <v>616</v>
      </c>
      <c r="S544" s="9" t="s">
        <v>616</v>
      </c>
      <c r="T544" s="9" t="s">
        <v>616</v>
      </c>
      <c r="U544" s="9" t="s">
        <v>616</v>
      </c>
      <c r="V544" s="9" t="s">
        <v>616</v>
      </c>
      <c r="W544" s="9" t="s">
        <v>616</v>
      </c>
      <c r="X544" s="9" t="s">
        <v>616</v>
      </c>
      <c r="Y544" s="8" t="s">
        <v>616</v>
      </c>
    </row>
    <row r="545" spans="1:25" ht="13.5" customHeight="1">
      <c r="A545" s="8">
        <v>1003610</v>
      </c>
      <c r="B545" s="8" t="s">
        <v>551</v>
      </c>
      <c r="C545" s="8" t="s">
        <v>614</v>
      </c>
      <c r="D545" s="8">
        <v>0</v>
      </c>
      <c r="E545" s="9" t="s">
        <v>616</v>
      </c>
      <c r="F545" s="9" t="s">
        <v>616</v>
      </c>
      <c r="G545" s="9" t="s">
        <v>616</v>
      </c>
      <c r="H545" s="8" t="s">
        <v>616</v>
      </c>
      <c r="I545" s="9" t="s">
        <v>616</v>
      </c>
      <c r="J545" s="9" t="s">
        <v>616</v>
      </c>
      <c r="K545" s="9" t="s">
        <v>616</v>
      </c>
      <c r="L545" s="9" t="s">
        <v>616</v>
      </c>
      <c r="M545" s="9" t="s">
        <v>616</v>
      </c>
      <c r="N545" s="9" t="s">
        <v>616</v>
      </c>
      <c r="O545" s="9" t="s">
        <v>616</v>
      </c>
      <c r="P545" s="9" t="s">
        <v>616</v>
      </c>
      <c r="Q545" s="8" t="s">
        <v>616</v>
      </c>
      <c r="R545" s="9" t="s">
        <v>616</v>
      </c>
      <c r="S545" s="9" t="s">
        <v>616</v>
      </c>
      <c r="T545" s="9" t="s">
        <v>616</v>
      </c>
      <c r="U545" s="9" t="s">
        <v>616</v>
      </c>
      <c r="V545" s="9" t="s">
        <v>616</v>
      </c>
      <c r="W545" s="9" t="s">
        <v>616</v>
      </c>
      <c r="X545" s="9" t="s">
        <v>616</v>
      </c>
      <c r="Y545" s="8" t="s">
        <v>616</v>
      </c>
    </row>
    <row r="546" spans="1:25" ht="13.5" customHeight="1">
      <c r="A546" s="8">
        <v>1003614</v>
      </c>
      <c r="B546" s="8" t="s">
        <v>552</v>
      </c>
      <c r="C546" s="8" t="s">
        <v>1797</v>
      </c>
      <c r="D546" s="8">
        <v>0</v>
      </c>
      <c r="E546" s="9" t="s">
        <v>616</v>
      </c>
      <c r="F546" s="9" t="s">
        <v>616</v>
      </c>
      <c r="G546" s="9" t="s">
        <v>616</v>
      </c>
      <c r="H546" s="8" t="s">
        <v>616</v>
      </c>
      <c r="I546" s="9" t="s">
        <v>616</v>
      </c>
      <c r="J546" s="9" t="s">
        <v>616</v>
      </c>
      <c r="K546" s="9" t="s">
        <v>616</v>
      </c>
      <c r="L546" s="9" t="s">
        <v>616</v>
      </c>
      <c r="M546" s="9" t="s">
        <v>616</v>
      </c>
      <c r="N546" s="9" t="s">
        <v>616</v>
      </c>
      <c r="O546" s="9" t="s">
        <v>616</v>
      </c>
      <c r="P546" s="9" t="s">
        <v>616</v>
      </c>
      <c r="Q546" s="8" t="s">
        <v>616</v>
      </c>
      <c r="R546" s="9" t="s">
        <v>616</v>
      </c>
      <c r="S546" s="9" t="s">
        <v>616</v>
      </c>
      <c r="T546" s="9" t="s">
        <v>616</v>
      </c>
      <c r="U546" s="9" t="s">
        <v>616</v>
      </c>
      <c r="V546" s="9" t="s">
        <v>616</v>
      </c>
      <c r="W546" s="9" t="s">
        <v>616</v>
      </c>
      <c r="X546" s="9" t="s">
        <v>616</v>
      </c>
      <c r="Y546" s="8" t="s">
        <v>616</v>
      </c>
    </row>
    <row r="547" spans="1:25" ht="13.5" customHeight="1">
      <c r="A547" s="8">
        <v>1003464</v>
      </c>
      <c r="B547" s="8" t="s">
        <v>553</v>
      </c>
      <c r="C547" s="8" t="s">
        <v>1796</v>
      </c>
      <c r="D547" s="8">
        <v>1</v>
      </c>
      <c r="E547" s="9" t="s">
        <v>616</v>
      </c>
      <c r="F547" s="9" t="s">
        <v>616</v>
      </c>
      <c r="G547" s="9" t="s">
        <v>617</v>
      </c>
      <c r="H547" s="8" t="s">
        <v>727</v>
      </c>
      <c r="I547" s="9" t="s">
        <v>617</v>
      </c>
      <c r="J547" s="9" t="s">
        <v>617</v>
      </c>
      <c r="K547" s="9" t="s">
        <v>616</v>
      </c>
      <c r="L547" s="9" t="s">
        <v>616</v>
      </c>
      <c r="M547" s="9" t="s">
        <v>616</v>
      </c>
      <c r="N547" s="9" t="s">
        <v>616</v>
      </c>
      <c r="O547" s="9" t="s">
        <v>616</v>
      </c>
      <c r="P547" s="9" t="s">
        <v>616</v>
      </c>
      <c r="Q547" s="8" t="s">
        <v>616</v>
      </c>
      <c r="R547" s="9" t="s">
        <v>616</v>
      </c>
      <c r="S547" s="9" t="s">
        <v>616</v>
      </c>
      <c r="T547" s="9" t="s">
        <v>617</v>
      </c>
      <c r="U547" s="9" t="s">
        <v>616</v>
      </c>
      <c r="V547" s="9" t="s">
        <v>616</v>
      </c>
      <c r="W547" s="9" t="s">
        <v>616</v>
      </c>
      <c r="X547" s="9" t="s">
        <v>616</v>
      </c>
      <c r="Y547" s="8" t="s">
        <v>616</v>
      </c>
    </row>
    <row r="548" spans="1:25" ht="13.5" customHeight="1">
      <c r="A548" s="8">
        <v>1003616</v>
      </c>
      <c r="B548" s="8" t="s">
        <v>554</v>
      </c>
      <c r="C548" s="8" t="s">
        <v>1796</v>
      </c>
      <c r="D548" s="8">
        <v>0</v>
      </c>
      <c r="E548" s="9" t="s">
        <v>616</v>
      </c>
      <c r="F548" s="9" t="s">
        <v>616</v>
      </c>
      <c r="G548" s="9" t="s">
        <v>616</v>
      </c>
      <c r="H548" s="8" t="s">
        <v>616</v>
      </c>
      <c r="I548" s="9" t="s">
        <v>616</v>
      </c>
      <c r="J548" s="9" t="s">
        <v>616</v>
      </c>
      <c r="K548" s="9" t="s">
        <v>616</v>
      </c>
      <c r="L548" s="9" t="s">
        <v>616</v>
      </c>
      <c r="M548" s="9" t="s">
        <v>616</v>
      </c>
      <c r="N548" s="9" t="s">
        <v>616</v>
      </c>
      <c r="O548" s="9" t="s">
        <v>616</v>
      </c>
      <c r="P548" s="9" t="s">
        <v>616</v>
      </c>
      <c r="Q548" s="8" t="s">
        <v>616</v>
      </c>
      <c r="R548" s="9" t="s">
        <v>616</v>
      </c>
      <c r="S548" s="9" t="s">
        <v>616</v>
      </c>
      <c r="T548" s="9" t="s">
        <v>616</v>
      </c>
      <c r="U548" s="9" t="s">
        <v>616</v>
      </c>
      <c r="V548" s="9" t="s">
        <v>616</v>
      </c>
      <c r="W548" s="9" t="s">
        <v>616</v>
      </c>
      <c r="X548" s="9" t="s">
        <v>616</v>
      </c>
      <c r="Y548" s="8" t="s">
        <v>616</v>
      </c>
    </row>
    <row r="549" spans="1:25" ht="13.5" customHeight="1">
      <c r="A549" s="8">
        <v>1003463</v>
      </c>
      <c r="B549" s="8" t="s">
        <v>555</v>
      </c>
      <c r="C549" s="8" t="s">
        <v>1796</v>
      </c>
      <c r="D549" s="8">
        <v>1</v>
      </c>
      <c r="E549" s="9" t="s">
        <v>616</v>
      </c>
      <c r="F549" s="9" t="s">
        <v>616</v>
      </c>
      <c r="G549" s="9" t="s">
        <v>617</v>
      </c>
      <c r="H549" s="8" t="s">
        <v>780</v>
      </c>
      <c r="I549" s="9" t="s">
        <v>617</v>
      </c>
      <c r="J549" s="9" t="s">
        <v>617</v>
      </c>
      <c r="K549" s="9" t="s">
        <v>617</v>
      </c>
      <c r="L549" s="9" t="s">
        <v>616</v>
      </c>
      <c r="M549" s="9" t="s">
        <v>616</v>
      </c>
      <c r="N549" s="9" t="s">
        <v>616</v>
      </c>
      <c r="O549" s="9" t="s">
        <v>616</v>
      </c>
      <c r="P549" s="9" t="s">
        <v>616</v>
      </c>
      <c r="Q549" s="8" t="s">
        <v>616</v>
      </c>
      <c r="R549" s="9" t="s">
        <v>616</v>
      </c>
      <c r="S549" s="9" t="s">
        <v>616</v>
      </c>
      <c r="T549" s="9" t="s">
        <v>616</v>
      </c>
      <c r="U549" s="9" t="s">
        <v>616</v>
      </c>
      <c r="V549" s="9" t="s">
        <v>616</v>
      </c>
      <c r="W549" s="9" t="s">
        <v>617</v>
      </c>
      <c r="X549" s="9" t="s">
        <v>616</v>
      </c>
      <c r="Y549" s="8" t="s">
        <v>616</v>
      </c>
    </row>
    <row r="550" spans="1:25" ht="13.5" customHeight="1">
      <c r="A550" s="8">
        <v>1003462</v>
      </c>
      <c r="B550" s="8" t="s">
        <v>556</v>
      </c>
      <c r="C550" s="8" t="s">
        <v>1796</v>
      </c>
      <c r="D550" s="8">
        <v>0</v>
      </c>
      <c r="E550" s="9" t="s">
        <v>616</v>
      </c>
      <c r="F550" s="9" t="s">
        <v>616</v>
      </c>
      <c r="G550" s="9" t="s">
        <v>616</v>
      </c>
      <c r="H550" s="8" t="s">
        <v>616</v>
      </c>
      <c r="I550" s="9" t="s">
        <v>616</v>
      </c>
      <c r="J550" s="9" t="s">
        <v>616</v>
      </c>
      <c r="K550" s="9" t="s">
        <v>616</v>
      </c>
      <c r="L550" s="9" t="s">
        <v>616</v>
      </c>
      <c r="M550" s="9" t="s">
        <v>616</v>
      </c>
      <c r="N550" s="9" t="s">
        <v>616</v>
      </c>
      <c r="O550" s="9" t="s">
        <v>616</v>
      </c>
      <c r="P550" s="9" t="s">
        <v>616</v>
      </c>
      <c r="Q550" s="8" t="s">
        <v>616</v>
      </c>
      <c r="R550" s="9" t="s">
        <v>616</v>
      </c>
      <c r="S550" s="9" t="s">
        <v>616</v>
      </c>
      <c r="T550" s="9" t="s">
        <v>616</v>
      </c>
      <c r="U550" s="9" t="s">
        <v>616</v>
      </c>
      <c r="V550" s="9" t="s">
        <v>616</v>
      </c>
      <c r="W550" s="9" t="s">
        <v>616</v>
      </c>
      <c r="X550" s="9" t="s">
        <v>616</v>
      </c>
      <c r="Y550" s="8" t="s">
        <v>616</v>
      </c>
    </row>
    <row r="551" spans="1:25" ht="13.5" customHeight="1">
      <c r="A551" s="8">
        <v>1003615</v>
      </c>
      <c r="B551" s="8" t="s">
        <v>557</v>
      </c>
      <c r="C551" s="8" t="s">
        <v>1796</v>
      </c>
      <c r="D551" s="8">
        <v>1</v>
      </c>
      <c r="E551" s="9" t="s">
        <v>616</v>
      </c>
      <c r="F551" s="9" t="s">
        <v>616</v>
      </c>
      <c r="G551" s="9" t="s">
        <v>617</v>
      </c>
      <c r="H551" s="8" t="s">
        <v>1668</v>
      </c>
      <c r="I551" s="9" t="s">
        <v>617</v>
      </c>
      <c r="J551" s="9" t="s">
        <v>616</v>
      </c>
      <c r="K551" s="9" t="s">
        <v>616</v>
      </c>
      <c r="L551" s="9" t="s">
        <v>616</v>
      </c>
      <c r="M551" s="9" t="s">
        <v>616</v>
      </c>
      <c r="N551" s="9" t="s">
        <v>616</v>
      </c>
      <c r="O551" s="9" t="s">
        <v>616</v>
      </c>
      <c r="P551" s="9" t="s">
        <v>617</v>
      </c>
      <c r="Q551" s="8" t="s">
        <v>1669</v>
      </c>
      <c r="R551" s="9" t="s">
        <v>617</v>
      </c>
      <c r="S551" s="9" t="s">
        <v>616</v>
      </c>
      <c r="T551" s="9" t="s">
        <v>616</v>
      </c>
      <c r="U551" s="9" t="s">
        <v>617</v>
      </c>
      <c r="V551" s="9" t="s">
        <v>616</v>
      </c>
      <c r="W551" s="9" t="s">
        <v>616</v>
      </c>
      <c r="X551" s="9" t="s">
        <v>616</v>
      </c>
      <c r="Y551" s="8" t="s">
        <v>616</v>
      </c>
    </row>
    <row r="552" spans="1:25" ht="13.5" customHeight="1">
      <c r="A552" s="8">
        <v>1003465</v>
      </c>
      <c r="B552" s="8" t="s">
        <v>558</v>
      </c>
      <c r="C552" s="8" t="s">
        <v>1796</v>
      </c>
      <c r="D552" s="8">
        <v>1</v>
      </c>
      <c r="E552" s="9" t="s">
        <v>617</v>
      </c>
      <c r="F552" s="9" t="s">
        <v>616</v>
      </c>
      <c r="G552" s="9" t="s">
        <v>616</v>
      </c>
      <c r="H552" s="8" t="s">
        <v>616</v>
      </c>
      <c r="I552" s="9" t="s">
        <v>617</v>
      </c>
      <c r="J552" s="9" t="s">
        <v>616</v>
      </c>
      <c r="K552" s="9" t="s">
        <v>616</v>
      </c>
      <c r="L552" s="9" t="s">
        <v>616</v>
      </c>
      <c r="M552" s="9" t="s">
        <v>616</v>
      </c>
      <c r="N552" s="9" t="s">
        <v>616</v>
      </c>
      <c r="O552" s="9" t="s">
        <v>616</v>
      </c>
      <c r="P552" s="9" t="s">
        <v>616</v>
      </c>
      <c r="Q552" s="8" t="s">
        <v>616</v>
      </c>
      <c r="R552" s="9" t="s">
        <v>617</v>
      </c>
      <c r="S552" s="9" t="s">
        <v>616</v>
      </c>
      <c r="T552" s="9" t="s">
        <v>616</v>
      </c>
      <c r="U552" s="9" t="s">
        <v>616</v>
      </c>
      <c r="V552" s="9" t="s">
        <v>616</v>
      </c>
      <c r="W552" s="9" t="s">
        <v>616</v>
      </c>
      <c r="X552" s="9" t="s">
        <v>616</v>
      </c>
      <c r="Y552" s="8" t="s">
        <v>616</v>
      </c>
    </row>
    <row r="553" spans="1:25" ht="13.5" customHeight="1">
      <c r="A553" s="8">
        <v>1003618</v>
      </c>
      <c r="B553" s="8" t="s">
        <v>559</v>
      </c>
      <c r="C553" s="8" t="s">
        <v>1797</v>
      </c>
      <c r="D553" s="8">
        <v>0</v>
      </c>
      <c r="E553" s="9" t="s">
        <v>616</v>
      </c>
      <c r="F553" s="9" t="s">
        <v>616</v>
      </c>
      <c r="G553" s="9" t="s">
        <v>616</v>
      </c>
      <c r="H553" s="8" t="s">
        <v>616</v>
      </c>
      <c r="I553" s="9" t="s">
        <v>616</v>
      </c>
      <c r="J553" s="9" t="s">
        <v>616</v>
      </c>
      <c r="K553" s="9" t="s">
        <v>616</v>
      </c>
      <c r="L553" s="9" t="s">
        <v>616</v>
      </c>
      <c r="M553" s="9" t="s">
        <v>616</v>
      </c>
      <c r="N553" s="9" t="s">
        <v>616</v>
      </c>
      <c r="O553" s="9" t="s">
        <v>616</v>
      </c>
      <c r="P553" s="9" t="s">
        <v>616</v>
      </c>
      <c r="Q553" s="8" t="s">
        <v>616</v>
      </c>
      <c r="R553" s="9" t="s">
        <v>616</v>
      </c>
      <c r="S553" s="9" t="s">
        <v>616</v>
      </c>
      <c r="T553" s="9" t="s">
        <v>616</v>
      </c>
      <c r="U553" s="9" t="s">
        <v>616</v>
      </c>
      <c r="V553" s="9" t="s">
        <v>616</v>
      </c>
      <c r="W553" s="9" t="s">
        <v>616</v>
      </c>
      <c r="X553" s="9" t="s">
        <v>616</v>
      </c>
      <c r="Y553" s="8" t="s">
        <v>616</v>
      </c>
    </row>
    <row r="554" spans="1:25" ht="13.5" customHeight="1">
      <c r="A554" s="8">
        <v>1003617</v>
      </c>
      <c r="B554" s="8" t="s">
        <v>560</v>
      </c>
      <c r="C554" s="8" t="s">
        <v>1796</v>
      </c>
      <c r="D554" s="8">
        <v>0</v>
      </c>
      <c r="E554" s="9" t="s">
        <v>616</v>
      </c>
      <c r="F554" s="9" t="s">
        <v>616</v>
      </c>
      <c r="G554" s="9" t="s">
        <v>616</v>
      </c>
      <c r="H554" s="8" t="s">
        <v>616</v>
      </c>
      <c r="I554" s="9" t="s">
        <v>616</v>
      </c>
      <c r="J554" s="9" t="s">
        <v>616</v>
      </c>
      <c r="K554" s="9" t="s">
        <v>616</v>
      </c>
      <c r="L554" s="9" t="s">
        <v>616</v>
      </c>
      <c r="M554" s="9" t="s">
        <v>616</v>
      </c>
      <c r="N554" s="9" t="s">
        <v>616</v>
      </c>
      <c r="O554" s="9" t="s">
        <v>616</v>
      </c>
      <c r="P554" s="9" t="s">
        <v>616</v>
      </c>
      <c r="Q554" s="8" t="s">
        <v>616</v>
      </c>
      <c r="R554" s="9" t="s">
        <v>616</v>
      </c>
      <c r="S554" s="9" t="s">
        <v>616</v>
      </c>
      <c r="T554" s="9" t="s">
        <v>616</v>
      </c>
      <c r="U554" s="9" t="s">
        <v>616</v>
      </c>
      <c r="V554" s="9" t="s">
        <v>616</v>
      </c>
      <c r="W554" s="9" t="s">
        <v>616</v>
      </c>
      <c r="X554" s="9" t="s">
        <v>616</v>
      </c>
      <c r="Y554" s="8" t="s">
        <v>616</v>
      </c>
    </row>
    <row r="555" spans="1:25" ht="13.5" customHeight="1">
      <c r="A555" s="8">
        <v>1003466</v>
      </c>
      <c r="B555" s="8" t="s">
        <v>561</v>
      </c>
      <c r="C555" s="8" t="s">
        <v>1796</v>
      </c>
      <c r="D555" s="8">
        <v>0</v>
      </c>
      <c r="E555" s="9" t="s">
        <v>616</v>
      </c>
      <c r="F555" s="9" t="s">
        <v>616</v>
      </c>
      <c r="G555" s="9" t="s">
        <v>616</v>
      </c>
      <c r="H555" s="8" t="s">
        <v>616</v>
      </c>
      <c r="I555" s="9" t="s">
        <v>616</v>
      </c>
      <c r="J555" s="9" t="s">
        <v>616</v>
      </c>
      <c r="K555" s="9" t="s">
        <v>616</v>
      </c>
      <c r="L555" s="9" t="s">
        <v>616</v>
      </c>
      <c r="M555" s="9" t="s">
        <v>616</v>
      </c>
      <c r="N555" s="9" t="s">
        <v>616</v>
      </c>
      <c r="O555" s="9" t="s">
        <v>616</v>
      </c>
      <c r="P555" s="9" t="s">
        <v>616</v>
      </c>
      <c r="Q555" s="8" t="s">
        <v>616</v>
      </c>
      <c r="R555" s="9" t="s">
        <v>616</v>
      </c>
      <c r="S555" s="9" t="s">
        <v>616</v>
      </c>
      <c r="T555" s="9" t="s">
        <v>616</v>
      </c>
      <c r="U555" s="9" t="s">
        <v>616</v>
      </c>
      <c r="V555" s="9" t="s">
        <v>616</v>
      </c>
      <c r="W555" s="9" t="s">
        <v>616</v>
      </c>
      <c r="X555" s="9" t="s">
        <v>616</v>
      </c>
      <c r="Y555" s="8" t="s">
        <v>616</v>
      </c>
    </row>
    <row r="556" spans="1:25" ht="13.5" customHeight="1">
      <c r="A556" s="8">
        <v>1003468</v>
      </c>
      <c r="B556" s="8" t="s">
        <v>562</v>
      </c>
      <c r="C556" s="8" t="s">
        <v>1796</v>
      </c>
      <c r="D556" s="8">
        <v>1</v>
      </c>
      <c r="E556" s="9" t="s">
        <v>616</v>
      </c>
      <c r="F556" s="9" t="s">
        <v>616</v>
      </c>
      <c r="G556" s="9" t="s">
        <v>617</v>
      </c>
      <c r="H556" s="8" t="s">
        <v>706</v>
      </c>
      <c r="I556" s="9" t="s">
        <v>617</v>
      </c>
      <c r="J556" s="9" t="s">
        <v>616</v>
      </c>
      <c r="K556" s="9" t="s">
        <v>616</v>
      </c>
      <c r="L556" s="9" t="s">
        <v>617</v>
      </c>
      <c r="M556" s="9" t="s">
        <v>616</v>
      </c>
      <c r="N556" s="9" t="s">
        <v>616</v>
      </c>
      <c r="O556" s="9" t="s">
        <v>616</v>
      </c>
      <c r="P556" s="9" t="s">
        <v>616</v>
      </c>
      <c r="Q556" s="8" t="s">
        <v>616</v>
      </c>
      <c r="R556" s="9" t="s">
        <v>616</v>
      </c>
      <c r="S556" s="9" t="s">
        <v>616</v>
      </c>
      <c r="T556" s="9" t="s">
        <v>616</v>
      </c>
      <c r="U556" s="9" t="s">
        <v>616</v>
      </c>
      <c r="V556" s="9" t="s">
        <v>616</v>
      </c>
      <c r="W556" s="9" t="s">
        <v>617</v>
      </c>
      <c r="X556" s="9" t="s">
        <v>616</v>
      </c>
      <c r="Y556" s="8" t="s">
        <v>616</v>
      </c>
    </row>
    <row r="557" spans="1:25" ht="13.5" customHeight="1">
      <c r="A557" s="8">
        <v>1003619</v>
      </c>
      <c r="B557" s="8" t="s">
        <v>563</v>
      </c>
      <c r="C557" s="8" t="s">
        <v>1796</v>
      </c>
      <c r="D557" s="8">
        <v>0</v>
      </c>
      <c r="E557" s="9" t="s">
        <v>616</v>
      </c>
      <c r="F557" s="9" t="s">
        <v>616</v>
      </c>
      <c r="G557" s="9" t="s">
        <v>616</v>
      </c>
      <c r="H557" s="8" t="s">
        <v>616</v>
      </c>
      <c r="I557" s="9" t="s">
        <v>616</v>
      </c>
      <c r="J557" s="9" t="s">
        <v>616</v>
      </c>
      <c r="K557" s="9" t="s">
        <v>616</v>
      </c>
      <c r="L557" s="9" t="s">
        <v>616</v>
      </c>
      <c r="M557" s="9" t="s">
        <v>616</v>
      </c>
      <c r="N557" s="9" t="s">
        <v>616</v>
      </c>
      <c r="O557" s="9" t="s">
        <v>616</v>
      </c>
      <c r="P557" s="9" t="s">
        <v>616</v>
      </c>
      <c r="Q557" s="8" t="s">
        <v>616</v>
      </c>
      <c r="R557" s="9" t="s">
        <v>616</v>
      </c>
      <c r="S557" s="9" t="s">
        <v>616</v>
      </c>
      <c r="T557" s="9" t="s">
        <v>616</v>
      </c>
      <c r="U557" s="9" t="s">
        <v>616</v>
      </c>
      <c r="V557" s="9" t="s">
        <v>616</v>
      </c>
      <c r="W557" s="9" t="s">
        <v>616</v>
      </c>
      <c r="X557" s="9" t="s">
        <v>616</v>
      </c>
      <c r="Y557" s="8" t="s">
        <v>616</v>
      </c>
    </row>
    <row r="558" spans="1:25" ht="13.5" customHeight="1">
      <c r="A558" s="8">
        <v>1003470</v>
      </c>
      <c r="B558" s="8" t="s">
        <v>564</v>
      </c>
      <c r="C558" s="8" t="s">
        <v>1796</v>
      </c>
      <c r="D558" s="8">
        <v>1</v>
      </c>
      <c r="E558" s="9" t="s">
        <v>616</v>
      </c>
      <c r="F558" s="9" t="s">
        <v>616</v>
      </c>
      <c r="G558" s="9" t="s">
        <v>617</v>
      </c>
      <c r="H558" s="8" t="s">
        <v>1680</v>
      </c>
      <c r="I558" s="9" t="s">
        <v>617</v>
      </c>
      <c r="J558" s="9" t="s">
        <v>617</v>
      </c>
      <c r="K558" s="9" t="s">
        <v>616</v>
      </c>
      <c r="L558" s="9" t="s">
        <v>616</v>
      </c>
      <c r="M558" s="9" t="s">
        <v>616</v>
      </c>
      <c r="N558" s="9" t="s">
        <v>616</v>
      </c>
      <c r="O558" s="9" t="s">
        <v>616</v>
      </c>
      <c r="P558" s="9" t="s">
        <v>616</v>
      </c>
      <c r="Q558" s="8" t="s">
        <v>616</v>
      </c>
      <c r="R558" s="9" t="s">
        <v>616</v>
      </c>
      <c r="S558" s="9" t="s">
        <v>616</v>
      </c>
      <c r="T558" s="9" t="s">
        <v>616</v>
      </c>
      <c r="U558" s="9" t="s">
        <v>616</v>
      </c>
      <c r="V558" s="9" t="s">
        <v>616</v>
      </c>
      <c r="W558" s="9" t="s">
        <v>617</v>
      </c>
      <c r="X558" s="9" t="s">
        <v>616</v>
      </c>
      <c r="Y558" s="8" t="s">
        <v>616</v>
      </c>
    </row>
    <row r="559" spans="1:25" ht="13.5" customHeight="1">
      <c r="A559" s="8">
        <v>1003471</v>
      </c>
      <c r="B559" s="8" t="s">
        <v>565</v>
      </c>
      <c r="C559" s="8" t="s">
        <v>1797</v>
      </c>
      <c r="D559" s="8">
        <v>0</v>
      </c>
      <c r="E559" s="9" t="s">
        <v>616</v>
      </c>
      <c r="F559" s="9" t="s">
        <v>616</v>
      </c>
      <c r="G559" s="9" t="s">
        <v>616</v>
      </c>
      <c r="H559" s="8" t="s">
        <v>616</v>
      </c>
      <c r="I559" s="9" t="s">
        <v>616</v>
      </c>
      <c r="J559" s="9" t="s">
        <v>616</v>
      </c>
      <c r="K559" s="9" t="s">
        <v>616</v>
      </c>
      <c r="L559" s="9" t="s">
        <v>616</v>
      </c>
      <c r="M559" s="9" t="s">
        <v>616</v>
      </c>
      <c r="N559" s="9" t="s">
        <v>616</v>
      </c>
      <c r="O559" s="9" t="s">
        <v>616</v>
      </c>
      <c r="P559" s="9" t="s">
        <v>616</v>
      </c>
      <c r="Q559" s="8" t="s">
        <v>616</v>
      </c>
      <c r="R559" s="9" t="s">
        <v>616</v>
      </c>
      <c r="S559" s="9" t="s">
        <v>616</v>
      </c>
      <c r="T559" s="9" t="s">
        <v>616</v>
      </c>
      <c r="U559" s="9" t="s">
        <v>616</v>
      </c>
      <c r="V559" s="9" t="s">
        <v>616</v>
      </c>
      <c r="W559" s="9" t="s">
        <v>616</v>
      </c>
      <c r="X559" s="9" t="s">
        <v>616</v>
      </c>
      <c r="Y559" s="8" t="s">
        <v>616</v>
      </c>
    </row>
    <row r="560" spans="1:25" ht="13.5" customHeight="1">
      <c r="A560" s="8">
        <v>1003472</v>
      </c>
      <c r="B560" s="8" t="s">
        <v>566</v>
      </c>
      <c r="C560" s="8" t="s">
        <v>1797</v>
      </c>
      <c r="D560" s="8">
        <v>0</v>
      </c>
      <c r="E560" s="9" t="s">
        <v>616</v>
      </c>
      <c r="F560" s="9" t="s">
        <v>616</v>
      </c>
      <c r="G560" s="9" t="s">
        <v>616</v>
      </c>
      <c r="H560" s="8" t="s">
        <v>616</v>
      </c>
      <c r="I560" s="9" t="s">
        <v>616</v>
      </c>
      <c r="J560" s="9" t="s">
        <v>616</v>
      </c>
      <c r="K560" s="9" t="s">
        <v>616</v>
      </c>
      <c r="L560" s="9" t="s">
        <v>616</v>
      </c>
      <c r="M560" s="9" t="s">
        <v>616</v>
      </c>
      <c r="N560" s="9" t="s">
        <v>616</v>
      </c>
      <c r="O560" s="9" t="s">
        <v>616</v>
      </c>
      <c r="P560" s="9" t="s">
        <v>616</v>
      </c>
      <c r="Q560" s="8" t="s">
        <v>616</v>
      </c>
      <c r="R560" s="9" t="s">
        <v>616</v>
      </c>
      <c r="S560" s="9" t="s">
        <v>616</v>
      </c>
      <c r="T560" s="9" t="s">
        <v>616</v>
      </c>
      <c r="U560" s="9" t="s">
        <v>616</v>
      </c>
      <c r="V560" s="9" t="s">
        <v>616</v>
      </c>
      <c r="W560" s="9" t="s">
        <v>616</v>
      </c>
      <c r="X560" s="9" t="s">
        <v>616</v>
      </c>
      <c r="Y560" s="8" t="s">
        <v>616</v>
      </c>
    </row>
    <row r="561" spans="1:25" ht="13.5" customHeight="1">
      <c r="A561" s="8">
        <v>1003621</v>
      </c>
      <c r="B561" s="8" t="s">
        <v>567</v>
      </c>
      <c r="C561" s="8" t="s">
        <v>1796</v>
      </c>
      <c r="D561" s="8">
        <v>2</v>
      </c>
      <c r="E561" s="9" t="s">
        <v>616</v>
      </c>
      <c r="F561" s="9" t="s">
        <v>616</v>
      </c>
      <c r="G561" s="9" t="s">
        <v>617</v>
      </c>
      <c r="H561" s="8" t="s">
        <v>706</v>
      </c>
      <c r="I561" s="9" t="s">
        <v>616</v>
      </c>
      <c r="J561" s="9" t="s">
        <v>617</v>
      </c>
      <c r="K561" s="9" t="s">
        <v>616</v>
      </c>
      <c r="L561" s="9" t="s">
        <v>616</v>
      </c>
      <c r="M561" s="9" t="s">
        <v>616</v>
      </c>
      <c r="N561" s="9" t="s">
        <v>616</v>
      </c>
      <c r="O561" s="9" t="s">
        <v>616</v>
      </c>
      <c r="P561" s="9" t="s">
        <v>616</v>
      </c>
      <c r="Q561" s="8" t="s">
        <v>616</v>
      </c>
      <c r="R561" s="9" t="s">
        <v>617</v>
      </c>
      <c r="S561" s="9" t="s">
        <v>616</v>
      </c>
      <c r="T561" s="9" t="s">
        <v>616</v>
      </c>
      <c r="U561" s="9" t="s">
        <v>616</v>
      </c>
      <c r="V561" s="9" t="s">
        <v>616</v>
      </c>
      <c r="W561" s="9" t="s">
        <v>616</v>
      </c>
      <c r="X561" s="9" t="s">
        <v>617</v>
      </c>
      <c r="Y561" s="8" t="s">
        <v>771</v>
      </c>
    </row>
    <row r="562" spans="1:25" ht="13.5" customHeight="1">
      <c r="A562" s="8">
        <v>1003623</v>
      </c>
      <c r="B562" s="8" t="s">
        <v>568</v>
      </c>
      <c r="C562" s="8" t="s">
        <v>1796</v>
      </c>
      <c r="D562" s="8">
        <v>0</v>
      </c>
      <c r="E562" s="9" t="s">
        <v>616</v>
      </c>
      <c r="F562" s="9" t="s">
        <v>616</v>
      </c>
      <c r="G562" s="9" t="s">
        <v>616</v>
      </c>
      <c r="H562" s="8" t="s">
        <v>616</v>
      </c>
      <c r="I562" s="9" t="s">
        <v>616</v>
      </c>
      <c r="J562" s="9" t="s">
        <v>616</v>
      </c>
      <c r="K562" s="9" t="s">
        <v>616</v>
      </c>
      <c r="L562" s="9" t="s">
        <v>616</v>
      </c>
      <c r="M562" s="9" t="s">
        <v>616</v>
      </c>
      <c r="N562" s="9" t="s">
        <v>616</v>
      </c>
      <c r="O562" s="9" t="s">
        <v>616</v>
      </c>
      <c r="P562" s="9" t="s">
        <v>616</v>
      </c>
      <c r="Q562" s="8" t="s">
        <v>616</v>
      </c>
      <c r="R562" s="9" t="s">
        <v>616</v>
      </c>
      <c r="S562" s="9" t="s">
        <v>616</v>
      </c>
      <c r="T562" s="9" t="s">
        <v>616</v>
      </c>
      <c r="U562" s="9" t="s">
        <v>616</v>
      </c>
      <c r="V562" s="9" t="s">
        <v>616</v>
      </c>
      <c r="W562" s="9" t="s">
        <v>616</v>
      </c>
      <c r="X562" s="9" t="s">
        <v>616</v>
      </c>
      <c r="Y562" s="8" t="s">
        <v>616</v>
      </c>
    </row>
    <row r="563" spans="1:25" ht="13.5" customHeight="1">
      <c r="A563" s="8">
        <v>1003478</v>
      </c>
      <c r="B563" s="8" t="s">
        <v>569</v>
      </c>
      <c r="C563" s="8" t="s">
        <v>614</v>
      </c>
      <c r="D563" s="8">
        <v>0</v>
      </c>
      <c r="E563" s="9" t="s">
        <v>616</v>
      </c>
      <c r="F563" s="9" t="s">
        <v>616</v>
      </c>
      <c r="G563" s="9" t="s">
        <v>616</v>
      </c>
      <c r="H563" s="8" t="s">
        <v>616</v>
      </c>
      <c r="I563" s="9" t="s">
        <v>616</v>
      </c>
      <c r="J563" s="9" t="s">
        <v>616</v>
      </c>
      <c r="K563" s="9" t="s">
        <v>616</v>
      </c>
      <c r="L563" s="9" t="s">
        <v>616</v>
      </c>
      <c r="M563" s="9" t="s">
        <v>616</v>
      </c>
      <c r="N563" s="9" t="s">
        <v>616</v>
      </c>
      <c r="O563" s="9" t="s">
        <v>616</v>
      </c>
      <c r="P563" s="9" t="s">
        <v>616</v>
      </c>
      <c r="Q563" s="8" t="s">
        <v>616</v>
      </c>
      <c r="R563" s="9" t="s">
        <v>616</v>
      </c>
      <c r="S563" s="9" t="s">
        <v>616</v>
      </c>
      <c r="T563" s="9" t="s">
        <v>616</v>
      </c>
      <c r="U563" s="9" t="s">
        <v>616</v>
      </c>
      <c r="V563" s="9" t="s">
        <v>616</v>
      </c>
      <c r="W563" s="9" t="s">
        <v>616</v>
      </c>
      <c r="X563" s="9" t="s">
        <v>616</v>
      </c>
      <c r="Y563" s="8" t="s">
        <v>616</v>
      </c>
    </row>
    <row r="564" spans="1:25" ht="13.5" customHeight="1">
      <c r="A564" s="8">
        <v>1003622</v>
      </c>
      <c r="B564" s="8" t="s">
        <v>570</v>
      </c>
      <c r="C564" s="8" t="s">
        <v>1796</v>
      </c>
      <c r="D564" s="8">
        <v>1</v>
      </c>
      <c r="E564" s="9" t="s">
        <v>617</v>
      </c>
      <c r="F564" s="9" t="s">
        <v>616</v>
      </c>
      <c r="G564" s="9" t="s">
        <v>616</v>
      </c>
      <c r="H564" s="8" t="s">
        <v>616</v>
      </c>
      <c r="I564" s="9" t="s">
        <v>616</v>
      </c>
      <c r="J564" s="9" t="s">
        <v>617</v>
      </c>
      <c r="K564" s="9" t="s">
        <v>616</v>
      </c>
      <c r="L564" s="9" t="s">
        <v>616</v>
      </c>
      <c r="M564" s="9" t="s">
        <v>616</v>
      </c>
      <c r="N564" s="9" t="s">
        <v>616</v>
      </c>
      <c r="O564" s="9" t="s">
        <v>616</v>
      </c>
      <c r="P564" s="9" t="s">
        <v>616</v>
      </c>
      <c r="Q564" s="8" t="s">
        <v>616</v>
      </c>
      <c r="R564" s="9" t="s">
        <v>616</v>
      </c>
      <c r="S564" s="9" t="s">
        <v>617</v>
      </c>
      <c r="T564" s="9" t="s">
        <v>616</v>
      </c>
      <c r="U564" s="9" t="s">
        <v>617</v>
      </c>
      <c r="V564" s="9" t="s">
        <v>616</v>
      </c>
      <c r="W564" s="9" t="s">
        <v>616</v>
      </c>
      <c r="X564" s="9" t="s">
        <v>616</v>
      </c>
      <c r="Y564" s="8" t="s">
        <v>616</v>
      </c>
    </row>
    <row r="565" spans="1:25" ht="13.5" customHeight="1">
      <c r="A565" s="8">
        <v>1003474</v>
      </c>
      <c r="B565" s="8" t="s">
        <v>571</v>
      </c>
      <c r="C565" s="8" t="s">
        <v>1796</v>
      </c>
      <c r="D565" s="8">
        <v>1</v>
      </c>
      <c r="E565" s="9" t="s">
        <v>616</v>
      </c>
      <c r="F565" s="9" t="s">
        <v>616</v>
      </c>
      <c r="G565" s="9" t="s">
        <v>617</v>
      </c>
      <c r="H565" s="8" t="s">
        <v>1685</v>
      </c>
      <c r="I565" s="9" t="s">
        <v>617</v>
      </c>
      <c r="J565" s="9" t="s">
        <v>617</v>
      </c>
      <c r="K565" s="9" t="s">
        <v>616</v>
      </c>
      <c r="L565" s="9" t="s">
        <v>616</v>
      </c>
      <c r="M565" s="9" t="s">
        <v>616</v>
      </c>
      <c r="N565" s="9" t="s">
        <v>616</v>
      </c>
      <c r="O565" s="9" t="s">
        <v>616</v>
      </c>
      <c r="P565" s="9" t="s">
        <v>616</v>
      </c>
      <c r="Q565" s="8" t="s">
        <v>616</v>
      </c>
      <c r="R565" s="9" t="s">
        <v>616</v>
      </c>
      <c r="S565" s="9" t="s">
        <v>616</v>
      </c>
      <c r="T565" s="9" t="s">
        <v>616</v>
      </c>
      <c r="U565" s="9" t="s">
        <v>616</v>
      </c>
      <c r="V565" s="9" t="s">
        <v>616</v>
      </c>
      <c r="W565" s="9" t="s">
        <v>617</v>
      </c>
      <c r="X565" s="9" t="s">
        <v>616</v>
      </c>
      <c r="Y565" s="8" t="s">
        <v>616</v>
      </c>
    </row>
    <row r="566" spans="1:25" ht="13.5" customHeight="1">
      <c r="A566" s="8">
        <v>1003479</v>
      </c>
      <c r="B566" s="8" t="s">
        <v>572</v>
      </c>
      <c r="C566" s="8" t="s">
        <v>1796</v>
      </c>
      <c r="D566" s="8">
        <v>1</v>
      </c>
      <c r="E566" s="9" t="s">
        <v>617</v>
      </c>
      <c r="F566" s="9" t="s">
        <v>616</v>
      </c>
      <c r="G566" s="9" t="s">
        <v>616</v>
      </c>
      <c r="H566" s="8" t="s">
        <v>616</v>
      </c>
      <c r="I566" s="9" t="s">
        <v>617</v>
      </c>
      <c r="J566" s="9" t="s">
        <v>617</v>
      </c>
      <c r="K566" s="9" t="s">
        <v>616</v>
      </c>
      <c r="L566" s="9" t="s">
        <v>616</v>
      </c>
      <c r="M566" s="9" t="s">
        <v>616</v>
      </c>
      <c r="N566" s="9" t="s">
        <v>616</v>
      </c>
      <c r="O566" s="9" t="s">
        <v>616</v>
      </c>
      <c r="P566" s="9" t="s">
        <v>616</v>
      </c>
      <c r="Q566" s="8" t="s">
        <v>616</v>
      </c>
      <c r="R566" s="9" t="s">
        <v>616</v>
      </c>
      <c r="S566" s="9" t="s">
        <v>617</v>
      </c>
      <c r="T566" s="9" t="s">
        <v>616</v>
      </c>
      <c r="U566" s="9" t="s">
        <v>616</v>
      </c>
      <c r="V566" s="9" t="s">
        <v>616</v>
      </c>
      <c r="W566" s="9" t="s">
        <v>616</v>
      </c>
      <c r="X566" s="9" t="s">
        <v>616</v>
      </c>
      <c r="Y566" s="8" t="s">
        <v>616</v>
      </c>
    </row>
    <row r="567" spans="1:25" ht="13.5" customHeight="1">
      <c r="A567" s="8">
        <v>1003482</v>
      </c>
      <c r="B567" s="8" t="s">
        <v>573</v>
      </c>
      <c r="C567" s="8" t="s">
        <v>1796</v>
      </c>
      <c r="D567" s="8">
        <v>1</v>
      </c>
      <c r="E567" s="9" t="s">
        <v>616</v>
      </c>
      <c r="F567" s="9" t="s">
        <v>616</v>
      </c>
      <c r="G567" s="9" t="s">
        <v>617</v>
      </c>
      <c r="H567" s="8" t="s">
        <v>706</v>
      </c>
      <c r="I567" s="9" t="s">
        <v>617</v>
      </c>
      <c r="J567" s="9" t="s">
        <v>617</v>
      </c>
      <c r="K567" s="9" t="s">
        <v>616</v>
      </c>
      <c r="L567" s="9" t="s">
        <v>617</v>
      </c>
      <c r="M567" s="9" t="s">
        <v>617</v>
      </c>
      <c r="N567" s="9" t="s">
        <v>616</v>
      </c>
      <c r="O567" s="9" t="s">
        <v>616</v>
      </c>
      <c r="P567" s="9" t="s">
        <v>616</v>
      </c>
      <c r="Q567" s="8" t="s">
        <v>616</v>
      </c>
      <c r="R567" s="9" t="s">
        <v>617</v>
      </c>
      <c r="S567" s="9" t="s">
        <v>617</v>
      </c>
      <c r="T567" s="9" t="s">
        <v>617</v>
      </c>
      <c r="U567" s="9" t="s">
        <v>617</v>
      </c>
      <c r="V567" s="9" t="s">
        <v>616</v>
      </c>
      <c r="W567" s="9" t="s">
        <v>616</v>
      </c>
      <c r="X567" s="9" t="s">
        <v>616</v>
      </c>
      <c r="Y567" s="8" t="s">
        <v>616</v>
      </c>
    </row>
    <row r="568" spans="1:25" ht="13.5" customHeight="1">
      <c r="A568" s="8">
        <v>1003484</v>
      </c>
      <c r="B568" s="8" t="s">
        <v>574</v>
      </c>
      <c r="C568" s="8" t="s">
        <v>1796</v>
      </c>
      <c r="D568" s="8">
        <v>1</v>
      </c>
      <c r="E568" s="9" t="s">
        <v>616</v>
      </c>
      <c r="F568" s="9" t="s">
        <v>616</v>
      </c>
      <c r="G568" s="9" t="s">
        <v>617</v>
      </c>
      <c r="H568" s="8" t="s">
        <v>701</v>
      </c>
      <c r="I568" s="9" t="s">
        <v>617</v>
      </c>
      <c r="J568" s="9" t="s">
        <v>617</v>
      </c>
      <c r="K568" s="9" t="s">
        <v>616</v>
      </c>
      <c r="L568" s="9" t="s">
        <v>617</v>
      </c>
      <c r="M568" s="9" t="s">
        <v>617</v>
      </c>
      <c r="N568" s="9" t="s">
        <v>616</v>
      </c>
      <c r="O568" s="9" t="s">
        <v>616</v>
      </c>
      <c r="P568" s="9" t="s">
        <v>616</v>
      </c>
      <c r="Q568" s="8" t="s">
        <v>616</v>
      </c>
      <c r="R568" s="9" t="s">
        <v>616</v>
      </c>
      <c r="S568" s="9" t="s">
        <v>616</v>
      </c>
      <c r="T568" s="9" t="s">
        <v>616</v>
      </c>
      <c r="U568" s="9" t="s">
        <v>616</v>
      </c>
      <c r="V568" s="9" t="s">
        <v>616</v>
      </c>
      <c r="W568" s="9" t="s">
        <v>617</v>
      </c>
      <c r="X568" s="9" t="s">
        <v>617</v>
      </c>
      <c r="Y568" s="8" t="s">
        <v>1697</v>
      </c>
    </row>
    <row r="569" spans="1:25" ht="13.5" customHeight="1">
      <c r="A569" s="8">
        <v>1003485</v>
      </c>
      <c r="B569" s="8" t="s">
        <v>575</v>
      </c>
      <c r="C569" s="8" t="s">
        <v>1796</v>
      </c>
      <c r="D569" s="8">
        <v>1</v>
      </c>
      <c r="E569" s="9" t="s">
        <v>617</v>
      </c>
      <c r="F569" s="9" t="s">
        <v>616</v>
      </c>
      <c r="G569" s="9" t="s">
        <v>616</v>
      </c>
      <c r="H569" s="8" t="s">
        <v>616</v>
      </c>
      <c r="I569" s="9" t="s">
        <v>616</v>
      </c>
      <c r="J569" s="9" t="s">
        <v>616</v>
      </c>
      <c r="K569" s="9" t="s">
        <v>617</v>
      </c>
      <c r="L569" s="9" t="s">
        <v>616</v>
      </c>
      <c r="M569" s="9" t="s">
        <v>616</v>
      </c>
      <c r="N569" s="9" t="s">
        <v>616</v>
      </c>
      <c r="O569" s="9" t="s">
        <v>616</v>
      </c>
      <c r="P569" s="9" t="s">
        <v>616</v>
      </c>
      <c r="Q569" s="8" t="s">
        <v>616</v>
      </c>
      <c r="R569" s="9" t="s">
        <v>617</v>
      </c>
      <c r="S569" s="9" t="s">
        <v>617</v>
      </c>
      <c r="T569" s="9" t="s">
        <v>616</v>
      </c>
      <c r="U569" s="9" t="s">
        <v>616</v>
      </c>
      <c r="V569" s="9" t="s">
        <v>616</v>
      </c>
      <c r="W569" s="9" t="s">
        <v>616</v>
      </c>
      <c r="X569" s="9" t="s">
        <v>616</v>
      </c>
      <c r="Y569" s="8" t="s">
        <v>616</v>
      </c>
    </row>
    <row r="570" spans="1:25" ht="13.5" customHeight="1">
      <c r="A570" s="8">
        <v>1003629</v>
      </c>
      <c r="B570" s="8" t="s">
        <v>576</v>
      </c>
      <c r="C570" s="8" t="s">
        <v>1796</v>
      </c>
      <c r="D570" s="8">
        <v>0</v>
      </c>
      <c r="E570" s="9" t="s">
        <v>616</v>
      </c>
      <c r="F570" s="9" t="s">
        <v>616</v>
      </c>
      <c r="G570" s="9" t="s">
        <v>616</v>
      </c>
      <c r="H570" s="8" t="s">
        <v>616</v>
      </c>
      <c r="I570" s="9" t="s">
        <v>616</v>
      </c>
      <c r="J570" s="9" t="s">
        <v>616</v>
      </c>
      <c r="K570" s="9" t="s">
        <v>616</v>
      </c>
      <c r="L570" s="9" t="s">
        <v>616</v>
      </c>
      <c r="M570" s="9" t="s">
        <v>616</v>
      </c>
      <c r="N570" s="9" t="s">
        <v>616</v>
      </c>
      <c r="O570" s="9" t="s">
        <v>616</v>
      </c>
      <c r="P570" s="9" t="s">
        <v>616</v>
      </c>
      <c r="Q570" s="8" t="s">
        <v>616</v>
      </c>
      <c r="R570" s="9" t="s">
        <v>616</v>
      </c>
      <c r="S570" s="9" t="s">
        <v>616</v>
      </c>
      <c r="T570" s="9" t="s">
        <v>616</v>
      </c>
      <c r="U570" s="9" t="s">
        <v>616</v>
      </c>
      <c r="V570" s="9" t="s">
        <v>616</v>
      </c>
      <c r="W570" s="9" t="s">
        <v>616</v>
      </c>
      <c r="X570" s="9" t="s">
        <v>616</v>
      </c>
      <c r="Y570" s="8" t="s">
        <v>616</v>
      </c>
    </row>
    <row r="571" spans="1:25" ht="13.5" customHeight="1">
      <c r="A571" s="8">
        <v>1003490</v>
      </c>
      <c r="B571" s="8" t="s">
        <v>577</v>
      </c>
      <c r="C571" s="8" t="s">
        <v>1797</v>
      </c>
      <c r="D571" s="8">
        <v>0</v>
      </c>
      <c r="E571" s="9" t="s">
        <v>616</v>
      </c>
      <c r="F571" s="9" t="s">
        <v>616</v>
      </c>
      <c r="G571" s="9" t="s">
        <v>616</v>
      </c>
      <c r="H571" s="8" t="s">
        <v>616</v>
      </c>
      <c r="I571" s="9" t="s">
        <v>616</v>
      </c>
      <c r="J571" s="9" t="s">
        <v>616</v>
      </c>
      <c r="K571" s="9" t="s">
        <v>616</v>
      </c>
      <c r="L571" s="9" t="s">
        <v>616</v>
      </c>
      <c r="M571" s="9" t="s">
        <v>616</v>
      </c>
      <c r="N571" s="9" t="s">
        <v>616</v>
      </c>
      <c r="O571" s="9" t="s">
        <v>616</v>
      </c>
      <c r="P571" s="9" t="s">
        <v>616</v>
      </c>
      <c r="Q571" s="8" t="s">
        <v>616</v>
      </c>
      <c r="R571" s="9" t="s">
        <v>616</v>
      </c>
      <c r="S571" s="9" t="s">
        <v>616</v>
      </c>
      <c r="T571" s="9" t="s">
        <v>616</v>
      </c>
      <c r="U571" s="9" t="s">
        <v>616</v>
      </c>
      <c r="V571" s="9" t="s">
        <v>616</v>
      </c>
      <c r="W571" s="9" t="s">
        <v>616</v>
      </c>
      <c r="X571" s="9" t="s">
        <v>616</v>
      </c>
      <c r="Y571" s="8" t="s">
        <v>616</v>
      </c>
    </row>
    <row r="572" spans="1:25" ht="13.5" customHeight="1">
      <c r="A572" s="8">
        <v>1003489</v>
      </c>
      <c r="B572" s="8" t="s">
        <v>578</v>
      </c>
      <c r="C572" s="8" t="s">
        <v>1796</v>
      </c>
      <c r="D572" s="8">
        <v>1</v>
      </c>
      <c r="E572" s="9" t="s">
        <v>616</v>
      </c>
      <c r="F572" s="9" t="s">
        <v>617</v>
      </c>
      <c r="G572" s="9" t="s">
        <v>616</v>
      </c>
      <c r="H572" s="8" t="s">
        <v>616</v>
      </c>
      <c r="I572" s="9" t="s">
        <v>617</v>
      </c>
      <c r="J572" s="9" t="s">
        <v>617</v>
      </c>
      <c r="K572" s="9" t="s">
        <v>616</v>
      </c>
      <c r="L572" s="9" t="s">
        <v>616</v>
      </c>
      <c r="M572" s="9" t="s">
        <v>616</v>
      </c>
      <c r="N572" s="9" t="s">
        <v>616</v>
      </c>
      <c r="O572" s="9" t="s">
        <v>616</v>
      </c>
      <c r="P572" s="9" t="s">
        <v>616</v>
      </c>
      <c r="Q572" s="8" t="s">
        <v>616</v>
      </c>
      <c r="R572" s="9" t="s">
        <v>616</v>
      </c>
      <c r="S572" s="9" t="s">
        <v>616</v>
      </c>
      <c r="T572" s="9" t="s">
        <v>616</v>
      </c>
      <c r="U572" s="9" t="s">
        <v>616</v>
      </c>
      <c r="V572" s="9" t="s">
        <v>616</v>
      </c>
      <c r="W572" s="9" t="s">
        <v>617</v>
      </c>
      <c r="X572" s="9" t="s">
        <v>616</v>
      </c>
      <c r="Y572" s="8" t="s">
        <v>616</v>
      </c>
    </row>
    <row r="573" spans="1:25" ht="13.5" customHeight="1">
      <c r="A573" s="8">
        <v>1003630</v>
      </c>
      <c r="B573" s="8" t="s">
        <v>579</v>
      </c>
      <c r="C573" s="8" t="s">
        <v>1796</v>
      </c>
      <c r="D573" s="8">
        <v>0</v>
      </c>
      <c r="E573" s="9" t="s">
        <v>616</v>
      </c>
      <c r="F573" s="9" t="s">
        <v>616</v>
      </c>
      <c r="G573" s="9" t="s">
        <v>616</v>
      </c>
      <c r="H573" s="8" t="s">
        <v>616</v>
      </c>
      <c r="I573" s="9" t="s">
        <v>616</v>
      </c>
      <c r="J573" s="9" t="s">
        <v>616</v>
      </c>
      <c r="K573" s="9" t="s">
        <v>616</v>
      </c>
      <c r="L573" s="9" t="s">
        <v>616</v>
      </c>
      <c r="M573" s="9" t="s">
        <v>616</v>
      </c>
      <c r="N573" s="9" t="s">
        <v>616</v>
      </c>
      <c r="O573" s="9" t="s">
        <v>616</v>
      </c>
      <c r="P573" s="9" t="s">
        <v>616</v>
      </c>
      <c r="Q573" s="8" t="s">
        <v>616</v>
      </c>
      <c r="R573" s="9" t="s">
        <v>616</v>
      </c>
      <c r="S573" s="9" t="s">
        <v>616</v>
      </c>
      <c r="T573" s="9" t="s">
        <v>616</v>
      </c>
      <c r="U573" s="9" t="s">
        <v>616</v>
      </c>
      <c r="V573" s="9" t="s">
        <v>616</v>
      </c>
      <c r="W573" s="9" t="s">
        <v>616</v>
      </c>
      <c r="X573" s="9" t="s">
        <v>616</v>
      </c>
      <c r="Y573" s="8" t="s">
        <v>616</v>
      </c>
    </row>
    <row r="574" spans="1:25" ht="13.5" customHeight="1">
      <c r="A574" s="8">
        <v>1003632</v>
      </c>
      <c r="B574" s="8" t="s">
        <v>580</v>
      </c>
      <c r="C574" s="8" t="s">
        <v>1796</v>
      </c>
      <c r="D574" s="8">
        <v>1</v>
      </c>
      <c r="E574" s="9" t="s">
        <v>617</v>
      </c>
      <c r="F574" s="9" t="s">
        <v>616</v>
      </c>
      <c r="G574" s="9" t="s">
        <v>616</v>
      </c>
      <c r="H574" s="8" t="s">
        <v>616</v>
      </c>
      <c r="I574" s="9" t="s">
        <v>617</v>
      </c>
      <c r="J574" s="9" t="s">
        <v>617</v>
      </c>
      <c r="K574" s="9" t="s">
        <v>617</v>
      </c>
      <c r="L574" s="9" t="s">
        <v>617</v>
      </c>
      <c r="M574" s="9" t="s">
        <v>616</v>
      </c>
      <c r="N574" s="9" t="s">
        <v>616</v>
      </c>
      <c r="O574" s="9" t="s">
        <v>616</v>
      </c>
      <c r="P574" s="9" t="s">
        <v>616</v>
      </c>
      <c r="Q574" s="8" t="s">
        <v>616</v>
      </c>
      <c r="R574" s="9" t="s">
        <v>616</v>
      </c>
      <c r="S574" s="9" t="s">
        <v>616</v>
      </c>
      <c r="T574" s="9" t="s">
        <v>617</v>
      </c>
      <c r="U574" s="9" t="s">
        <v>617</v>
      </c>
      <c r="V574" s="9" t="s">
        <v>616</v>
      </c>
      <c r="W574" s="9" t="s">
        <v>616</v>
      </c>
      <c r="X574" s="9" t="s">
        <v>616</v>
      </c>
      <c r="Y574" s="8" t="s">
        <v>616</v>
      </c>
    </row>
    <row r="575" spans="1:25" ht="13.5" customHeight="1">
      <c r="A575" s="8">
        <v>1003492</v>
      </c>
      <c r="B575" s="8" t="s">
        <v>2086</v>
      </c>
      <c r="C575" s="8" t="s">
        <v>1796</v>
      </c>
      <c r="D575" s="8">
        <v>1</v>
      </c>
      <c r="E575" s="9" t="s">
        <v>617</v>
      </c>
      <c r="F575" s="9" t="s">
        <v>616</v>
      </c>
      <c r="G575" s="9" t="s">
        <v>616</v>
      </c>
      <c r="H575" s="8" t="s">
        <v>616</v>
      </c>
      <c r="I575" s="9" t="s">
        <v>617</v>
      </c>
      <c r="J575" s="9" t="s">
        <v>617</v>
      </c>
      <c r="K575" s="9" t="s">
        <v>616</v>
      </c>
      <c r="L575" s="9" t="s">
        <v>616</v>
      </c>
      <c r="M575" s="9" t="s">
        <v>616</v>
      </c>
      <c r="N575" s="9" t="s">
        <v>616</v>
      </c>
      <c r="O575" s="9" t="s">
        <v>616</v>
      </c>
      <c r="P575" s="9" t="s">
        <v>616</v>
      </c>
      <c r="Q575" s="8" t="s">
        <v>616</v>
      </c>
      <c r="R575" s="9" t="s">
        <v>616</v>
      </c>
      <c r="S575" s="9" t="s">
        <v>616</v>
      </c>
      <c r="T575" s="9" t="s">
        <v>616</v>
      </c>
      <c r="U575" s="9" t="s">
        <v>616</v>
      </c>
      <c r="V575" s="9" t="s">
        <v>616</v>
      </c>
      <c r="W575" s="9" t="s">
        <v>617</v>
      </c>
      <c r="X575" s="9" t="s">
        <v>616</v>
      </c>
      <c r="Y575" s="8" t="s">
        <v>616</v>
      </c>
    </row>
    <row r="576" spans="1:25" ht="13.5" customHeight="1">
      <c r="A576" s="8">
        <v>1003631</v>
      </c>
      <c r="B576" s="8" t="s">
        <v>581</v>
      </c>
      <c r="C576" s="8" t="s">
        <v>1797</v>
      </c>
      <c r="D576" s="8">
        <v>0</v>
      </c>
      <c r="E576" s="9" t="s">
        <v>616</v>
      </c>
      <c r="F576" s="9" t="s">
        <v>616</v>
      </c>
      <c r="G576" s="9" t="s">
        <v>616</v>
      </c>
      <c r="H576" s="8" t="s">
        <v>616</v>
      </c>
      <c r="I576" s="9" t="s">
        <v>616</v>
      </c>
      <c r="J576" s="9" t="s">
        <v>616</v>
      </c>
      <c r="K576" s="9" t="s">
        <v>616</v>
      </c>
      <c r="L576" s="9" t="s">
        <v>616</v>
      </c>
      <c r="M576" s="9" t="s">
        <v>616</v>
      </c>
      <c r="N576" s="9" t="s">
        <v>616</v>
      </c>
      <c r="O576" s="9" t="s">
        <v>616</v>
      </c>
      <c r="P576" s="9" t="s">
        <v>616</v>
      </c>
      <c r="Q576" s="8" t="s">
        <v>616</v>
      </c>
      <c r="R576" s="9" t="s">
        <v>616</v>
      </c>
      <c r="S576" s="9" t="s">
        <v>616</v>
      </c>
      <c r="T576" s="9" t="s">
        <v>616</v>
      </c>
      <c r="U576" s="9" t="s">
        <v>616</v>
      </c>
      <c r="V576" s="9" t="s">
        <v>616</v>
      </c>
      <c r="W576" s="9" t="s">
        <v>616</v>
      </c>
      <c r="X576" s="9" t="s">
        <v>616</v>
      </c>
      <c r="Y576" s="8" t="s">
        <v>616</v>
      </c>
    </row>
    <row r="577" spans="1:25" ht="13.5" customHeight="1">
      <c r="A577" s="8">
        <v>1003633</v>
      </c>
      <c r="B577" s="8" t="s">
        <v>582</v>
      </c>
      <c r="C577" s="8" t="s">
        <v>1796</v>
      </c>
      <c r="D577" s="8">
        <v>0</v>
      </c>
      <c r="E577" s="9" t="s">
        <v>616</v>
      </c>
      <c r="F577" s="9" t="s">
        <v>616</v>
      </c>
      <c r="G577" s="9" t="s">
        <v>616</v>
      </c>
      <c r="H577" s="8" t="s">
        <v>616</v>
      </c>
      <c r="I577" s="9" t="s">
        <v>616</v>
      </c>
      <c r="J577" s="9" t="s">
        <v>616</v>
      </c>
      <c r="K577" s="9" t="s">
        <v>616</v>
      </c>
      <c r="L577" s="9" t="s">
        <v>616</v>
      </c>
      <c r="M577" s="9" t="s">
        <v>616</v>
      </c>
      <c r="N577" s="9" t="s">
        <v>616</v>
      </c>
      <c r="O577" s="9" t="s">
        <v>616</v>
      </c>
      <c r="P577" s="9" t="s">
        <v>616</v>
      </c>
      <c r="Q577" s="8" t="s">
        <v>616</v>
      </c>
      <c r="R577" s="9" t="s">
        <v>616</v>
      </c>
      <c r="S577" s="9" t="s">
        <v>616</v>
      </c>
      <c r="T577" s="9" t="s">
        <v>616</v>
      </c>
      <c r="U577" s="9" t="s">
        <v>616</v>
      </c>
      <c r="V577" s="9" t="s">
        <v>616</v>
      </c>
      <c r="W577" s="9" t="s">
        <v>616</v>
      </c>
      <c r="X577" s="9" t="s">
        <v>616</v>
      </c>
      <c r="Y577" s="8" t="s">
        <v>616</v>
      </c>
    </row>
    <row r="578" spans="1:25" ht="13.5" customHeight="1">
      <c r="A578" s="8">
        <v>1003494</v>
      </c>
      <c r="B578" s="8" t="s">
        <v>583</v>
      </c>
      <c r="C578" s="8" t="s">
        <v>1797</v>
      </c>
      <c r="D578" s="8">
        <v>0</v>
      </c>
      <c r="E578" s="9" t="s">
        <v>616</v>
      </c>
      <c r="F578" s="9" t="s">
        <v>616</v>
      </c>
      <c r="G578" s="9" t="s">
        <v>616</v>
      </c>
      <c r="H578" s="8" t="s">
        <v>616</v>
      </c>
      <c r="I578" s="9" t="s">
        <v>616</v>
      </c>
      <c r="J578" s="9" t="s">
        <v>616</v>
      </c>
      <c r="K578" s="9" t="s">
        <v>616</v>
      </c>
      <c r="L578" s="9" t="s">
        <v>616</v>
      </c>
      <c r="M578" s="9" t="s">
        <v>616</v>
      </c>
      <c r="N578" s="9" t="s">
        <v>616</v>
      </c>
      <c r="O578" s="9" t="s">
        <v>616</v>
      </c>
      <c r="P578" s="9" t="s">
        <v>616</v>
      </c>
      <c r="Q578" s="8" t="s">
        <v>616</v>
      </c>
      <c r="R578" s="9" t="s">
        <v>616</v>
      </c>
      <c r="S578" s="9" t="s">
        <v>616</v>
      </c>
      <c r="T578" s="9" t="s">
        <v>616</v>
      </c>
      <c r="U578" s="9" t="s">
        <v>616</v>
      </c>
      <c r="V578" s="9" t="s">
        <v>616</v>
      </c>
      <c r="W578" s="9" t="s">
        <v>616</v>
      </c>
      <c r="X578" s="9" t="s">
        <v>616</v>
      </c>
      <c r="Y578" s="8" t="s">
        <v>616</v>
      </c>
    </row>
    <row r="579" spans="1:25" ht="13.5" customHeight="1">
      <c r="A579" s="8">
        <v>1003634</v>
      </c>
      <c r="B579" s="8" t="s">
        <v>584</v>
      </c>
      <c r="C579" s="8" t="s">
        <v>1796</v>
      </c>
      <c r="D579" s="8">
        <v>1</v>
      </c>
      <c r="E579" s="9" t="s">
        <v>616</v>
      </c>
      <c r="F579" s="9" t="s">
        <v>616</v>
      </c>
      <c r="G579" s="9" t="s">
        <v>617</v>
      </c>
      <c r="H579" s="8" t="s">
        <v>1712</v>
      </c>
      <c r="I579" s="9" t="s">
        <v>616</v>
      </c>
      <c r="J579" s="9" t="s">
        <v>617</v>
      </c>
      <c r="K579" s="9" t="s">
        <v>616</v>
      </c>
      <c r="L579" s="9" t="s">
        <v>616</v>
      </c>
      <c r="M579" s="9" t="s">
        <v>616</v>
      </c>
      <c r="N579" s="9" t="s">
        <v>616</v>
      </c>
      <c r="O579" s="9" t="s">
        <v>616</v>
      </c>
      <c r="P579" s="9" t="s">
        <v>616</v>
      </c>
      <c r="Q579" s="8" t="s">
        <v>616</v>
      </c>
      <c r="R579" s="9" t="s">
        <v>617</v>
      </c>
      <c r="S579" s="9" t="s">
        <v>617</v>
      </c>
      <c r="T579" s="9" t="s">
        <v>616</v>
      </c>
      <c r="U579" s="9" t="s">
        <v>616</v>
      </c>
      <c r="V579" s="9" t="s">
        <v>616</v>
      </c>
      <c r="W579" s="9" t="s">
        <v>616</v>
      </c>
      <c r="X579" s="9" t="s">
        <v>616</v>
      </c>
      <c r="Y579" s="8" t="s">
        <v>616</v>
      </c>
    </row>
    <row r="580" spans="1:25" ht="13.5" customHeight="1">
      <c r="A580" s="8">
        <v>1003505</v>
      </c>
      <c r="B580" s="8" t="s">
        <v>585</v>
      </c>
      <c r="C580" s="8" t="s">
        <v>1796</v>
      </c>
      <c r="D580" s="8">
        <v>1</v>
      </c>
      <c r="E580" s="9" t="s">
        <v>616</v>
      </c>
      <c r="F580" s="9" t="s">
        <v>616</v>
      </c>
      <c r="G580" s="9" t="s">
        <v>617</v>
      </c>
      <c r="H580" s="8" t="s">
        <v>735</v>
      </c>
      <c r="I580" s="9" t="s">
        <v>616</v>
      </c>
      <c r="J580" s="9" t="s">
        <v>616</v>
      </c>
      <c r="K580" s="9" t="s">
        <v>617</v>
      </c>
      <c r="L580" s="9" t="s">
        <v>616</v>
      </c>
      <c r="M580" s="9" t="s">
        <v>616</v>
      </c>
      <c r="N580" s="9" t="s">
        <v>616</v>
      </c>
      <c r="O580" s="9" t="s">
        <v>616</v>
      </c>
      <c r="P580" s="9" t="s">
        <v>616</v>
      </c>
      <c r="Q580" s="8" t="s">
        <v>616</v>
      </c>
      <c r="R580" s="9" t="s">
        <v>617</v>
      </c>
      <c r="S580" s="9" t="s">
        <v>616</v>
      </c>
      <c r="T580" s="9" t="s">
        <v>617</v>
      </c>
      <c r="U580" s="9" t="s">
        <v>616</v>
      </c>
      <c r="V580" s="9" t="s">
        <v>616</v>
      </c>
      <c r="W580" s="9" t="s">
        <v>616</v>
      </c>
      <c r="X580" s="9" t="s">
        <v>616</v>
      </c>
      <c r="Y580" s="8" t="s">
        <v>616</v>
      </c>
    </row>
    <row r="581" spans="1:25" ht="13.5" customHeight="1">
      <c r="A581" s="8">
        <v>1003635</v>
      </c>
      <c r="B581" s="8" t="s">
        <v>586</v>
      </c>
      <c r="C581" s="8" t="s">
        <v>1796</v>
      </c>
      <c r="D581" s="8">
        <v>0</v>
      </c>
      <c r="E581" s="9" t="s">
        <v>616</v>
      </c>
      <c r="F581" s="9" t="s">
        <v>616</v>
      </c>
      <c r="G581" s="9" t="s">
        <v>616</v>
      </c>
      <c r="H581" s="8" t="s">
        <v>616</v>
      </c>
      <c r="I581" s="9" t="s">
        <v>616</v>
      </c>
      <c r="J581" s="9" t="s">
        <v>616</v>
      </c>
      <c r="K581" s="9" t="s">
        <v>616</v>
      </c>
      <c r="L581" s="9" t="s">
        <v>616</v>
      </c>
      <c r="M581" s="9" t="s">
        <v>616</v>
      </c>
      <c r="N581" s="9" t="s">
        <v>616</v>
      </c>
      <c r="O581" s="9" t="s">
        <v>616</v>
      </c>
      <c r="P581" s="9" t="s">
        <v>616</v>
      </c>
      <c r="Q581" s="8" t="s">
        <v>616</v>
      </c>
      <c r="R581" s="9" t="s">
        <v>616</v>
      </c>
      <c r="S581" s="9" t="s">
        <v>616</v>
      </c>
      <c r="T581" s="9" t="s">
        <v>616</v>
      </c>
      <c r="U581" s="9" t="s">
        <v>616</v>
      </c>
      <c r="V581" s="9" t="s">
        <v>616</v>
      </c>
      <c r="W581" s="9" t="s">
        <v>616</v>
      </c>
      <c r="X581" s="9" t="s">
        <v>616</v>
      </c>
      <c r="Y581" s="8" t="s">
        <v>616</v>
      </c>
    </row>
    <row r="582" spans="1:25" ht="13.5" customHeight="1">
      <c r="A582" s="8">
        <v>1003495</v>
      </c>
      <c r="B582" s="8" t="s">
        <v>587</v>
      </c>
      <c r="C582" s="8" t="s">
        <v>1796</v>
      </c>
      <c r="D582" s="8">
        <v>0</v>
      </c>
      <c r="E582" s="9" t="s">
        <v>616</v>
      </c>
      <c r="F582" s="9" t="s">
        <v>616</v>
      </c>
      <c r="G582" s="9" t="s">
        <v>616</v>
      </c>
      <c r="H582" s="8" t="s">
        <v>616</v>
      </c>
      <c r="I582" s="9" t="s">
        <v>616</v>
      </c>
      <c r="J582" s="9" t="s">
        <v>616</v>
      </c>
      <c r="K582" s="9" t="s">
        <v>616</v>
      </c>
      <c r="L582" s="9" t="s">
        <v>616</v>
      </c>
      <c r="M582" s="9" t="s">
        <v>616</v>
      </c>
      <c r="N582" s="9" t="s">
        <v>616</v>
      </c>
      <c r="O582" s="9" t="s">
        <v>616</v>
      </c>
      <c r="P582" s="9" t="s">
        <v>616</v>
      </c>
      <c r="Q582" s="8" t="s">
        <v>616</v>
      </c>
      <c r="R582" s="9" t="s">
        <v>616</v>
      </c>
      <c r="S582" s="9" t="s">
        <v>616</v>
      </c>
      <c r="T582" s="9" t="s">
        <v>616</v>
      </c>
      <c r="U582" s="9" t="s">
        <v>616</v>
      </c>
      <c r="V582" s="9" t="s">
        <v>616</v>
      </c>
      <c r="W582" s="9" t="s">
        <v>616</v>
      </c>
      <c r="X582" s="9" t="s">
        <v>616</v>
      </c>
      <c r="Y582" s="8" t="s">
        <v>616</v>
      </c>
    </row>
    <row r="583" spans="1:25" ht="13.5" customHeight="1">
      <c r="A583" s="8">
        <v>1003496</v>
      </c>
      <c r="B583" s="8" t="s">
        <v>588</v>
      </c>
      <c r="C583" s="8" t="s">
        <v>1796</v>
      </c>
      <c r="D583" s="8">
        <v>1</v>
      </c>
      <c r="E583" s="9" t="s">
        <v>617</v>
      </c>
      <c r="F583" s="9" t="s">
        <v>617</v>
      </c>
      <c r="G583" s="9" t="s">
        <v>616</v>
      </c>
      <c r="H583" s="8" t="s">
        <v>616</v>
      </c>
      <c r="I583" s="9" t="s">
        <v>617</v>
      </c>
      <c r="J583" s="9" t="s">
        <v>616</v>
      </c>
      <c r="K583" s="9" t="s">
        <v>616</v>
      </c>
      <c r="L583" s="9" t="s">
        <v>616</v>
      </c>
      <c r="M583" s="9" t="s">
        <v>616</v>
      </c>
      <c r="N583" s="9" t="s">
        <v>616</v>
      </c>
      <c r="O583" s="9" t="s">
        <v>616</v>
      </c>
      <c r="P583" s="9" t="s">
        <v>616</v>
      </c>
      <c r="Q583" s="8" t="s">
        <v>616</v>
      </c>
      <c r="R583" s="9" t="s">
        <v>616</v>
      </c>
      <c r="S583" s="9" t="s">
        <v>616</v>
      </c>
      <c r="T583" s="9" t="s">
        <v>616</v>
      </c>
      <c r="U583" s="9" t="s">
        <v>616</v>
      </c>
      <c r="V583" s="9" t="s">
        <v>616</v>
      </c>
      <c r="W583" s="9" t="s">
        <v>617</v>
      </c>
      <c r="X583" s="9" t="s">
        <v>616</v>
      </c>
      <c r="Y583" s="8" t="s">
        <v>616</v>
      </c>
    </row>
    <row r="584" spans="1:25" ht="13.5" customHeight="1">
      <c r="A584" s="8">
        <v>1003499</v>
      </c>
      <c r="B584" s="8" t="s">
        <v>589</v>
      </c>
      <c r="C584" s="8" t="s">
        <v>614</v>
      </c>
      <c r="D584" s="8">
        <v>0</v>
      </c>
      <c r="E584" s="9" t="s">
        <v>616</v>
      </c>
      <c r="F584" s="9" t="s">
        <v>616</v>
      </c>
      <c r="G584" s="9" t="s">
        <v>616</v>
      </c>
      <c r="H584" s="8" t="s">
        <v>616</v>
      </c>
      <c r="I584" s="9" t="s">
        <v>616</v>
      </c>
      <c r="J584" s="9" t="s">
        <v>616</v>
      </c>
      <c r="K584" s="9" t="s">
        <v>616</v>
      </c>
      <c r="L584" s="9" t="s">
        <v>616</v>
      </c>
      <c r="M584" s="9" t="s">
        <v>616</v>
      </c>
      <c r="N584" s="9" t="s">
        <v>616</v>
      </c>
      <c r="O584" s="9" t="s">
        <v>616</v>
      </c>
      <c r="P584" s="9" t="s">
        <v>616</v>
      </c>
      <c r="Q584" s="8" t="s">
        <v>616</v>
      </c>
      <c r="R584" s="9" t="s">
        <v>616</v>
      </c>
      <c r="S584" s="9" t="s">
        <v>616</v>
      </c>
      <c r="T584" s="9" t="s">
        <v>616</v>
      </c>
      <c r="U584" s="9" t="s">
        <v>616</v>
      </c>
      <c r="V584" s="9" t="s">
        <v>616</v>
      </c>
      <c r="W584" s="9" t="s">
        <v>616</v>
      </c>
      <c r="X584" s="9" t="s">
        <v>616</v>
      </c>
      <c r="Y584" s="8" t="s">
        <v>616</v>
      </c>
    </row>
    <row r="585" spans="1:25" ht="13.5" customHeight="1">
      <c r="A585" s="8">
        <v>1003637</v>
      </c>
      <c r="B585" s="8" t="s">
        <v>590</v>
      </c>
      <c r="C585" s="8" t="s">
        <v>1796</v>
      </c>
      <c r="D585" s="8">
        <v>0</v>
      </c>
      <c r="E585" s="9" t="s">
        <v>616</v>
      </c>
      <c r="F585" s="9" t="s">
        <v>616</v>
      </c>
      <c r="G585" s="9" t="s">
        <v>616</v>
      </c>
      <c r="H585" s="8" t="s">
        <v>616</v>
      </c>
      <c r="I585" s="9" t="s">
        <v>616</v>
      </c>
      <c r="J585" s="9" t="s">
        <v>616</v>
      </c>
      <c r="K585" s="9" t="s">
        <v>616</v>
      </c>
      <c r="L585" s="9" t="s">
        <v>616</v>
      </c>
      <c r="M585" s="9" t="s">
        <v>616</v>
      </c>
      <c r="N585" s="9" t="s">
        <v>616</v>
      </c>
      <c r="O585" s="9" t="s">
        <v>616</v>
      </c>
      <c r="P585" s="9" t="s">
        <v>616</v>
      </c>
      <c r="Q585" s="8" t="s">
        <v>616</v>
      </c>
      <c r="R585" s="9" t="s">
        <v>616</v>
      </c>
      <c r="S585" s="9" t="s">
        <v>616</v>
      </c>
      <c r="T585" s="9" t="s">
        <v>616</v>
      </c>
      <c r="U585" s="9" t="s">
        <v>616</v>
      </c>
      <c r="V585" s="9" t="s">
        <v>616</v>
      </c>
      <c r="W585" s="9" t="s">
        <v>616</v>
      </c>
      <c r="X585" s="9" t="s">
        <v>616</v>
      </c>
      <c r="Y585" s="8" t="s">
        <v>616</v>
      </c>
    </row>
    <row r="586" spans="1:25" ht="13.5" customHeight="1">
      <c r="A586" s="8">
        <v>1003506</v>
      </c>
      <c r="B586" s="8" t="s">
        <v>591</v>
      </c>
      <c r="C586" s="8" t="s">
        <v>1797</v>
      </c>
      <c r="D586" s="8">
        <v>0</v>
      </c>
      <c r="E586" s="9" t="s">
        <v>616</v>
      </c>
      <c r="F586" s="9" t="s">
        <v>616</v>
      </c>
      <c r="G586" s="9" t="s">
        <v>616</v>
      </c>
      <c r="H586" s="8" t="s">
        <v>616</v>
      </c>
      <c r="I586" s="9" t="s">
        <v>616</v>
      </c>
      <c r="J586" s="9" t="s">
        <v>616</v>
      </c>
      <c r="K586" s="9" t="s">
        <v>616</v>
      </c>
      <c r="L586" s="9" t="s">
        <v>616</v>
      </c>
      <c r="M586" s="9" t="s">
        <v>616</v>
      </c>
      <c r="N586" s="9" t="s">
        <v>616</v>
      </c>
      <c r="O586" s="9" t="s">
        <v>616</v>
      </c>
      <c r="P586" s="9" t="s">
        <v>616</v>
      </c>
      <c r="Q586" s="8" t="s">
        <v>616</v>
      </c>
      <c r="R586" s="9" t="s">
        <v>616</v>
      </c>
      <c r="S586" s="9" t="s">
        <v>616</v>
      </c>
      <c r="T586" s="9" t="s">
        <v>616</v>
      </c>
      <c r="U586" s="9" t="s">
        <v>616</v>
      </c>
      <c r="V586" s="9" t="s">
        <v>616</v>
      </c>
      <c r="W586" s="9" t="s">
        <v>616</v>
      </c>
      <c r="X586" s="9" t="s">
        <v>616</v>
      </c>
      <c r="Y586" s="8" t="s">
        <v>616</v>
      </c>
    </row>
    <row r="587" spans="1:25" ht="13.5" customHeight="1">
      <c r="A587" s="8">
        <v>1003508</v>
      </c>
      <c r="B587" s="8" t="s">
        <v>592</v>
      </c>
      <c r="C587" s="8" t="s">
        <v>1797</v>
      </c>
      <c r="D587" s="8">
        <v>1</v>
      </c>
      <c r="E587" s="9" t="s">
        <v>617</v>
      </c>
      <c r="F587" s="9" t="s">
        <v>616</v>
      </c>
      <c r="G587" s="9" t="s">
        <v>616</v>
      </c>
      <c r="H587" s="8" t="s">
        <v>616</v>
      </c>
      <c r="I587" s="9" t="s">
        <v>617</v>
      </c>
      <c r="J587" s="9" t="s">
        <v>616</v>
      </c>
      <c r="K587" s="9" t="s">
        <v>616</v>
      </c>
      <c r="L587" s="9" t="s">
        <v>617</v>
      </c>
      <c r="M587" s="9" t="s">
        <v>617</v>
      </c>
      <c r="N587" s="9" t="s">
        <v>616</v>
      </c>
      <c r="O587" s="9" t="s">
        <v>616</v>
      </c>
      <c r="P587" s="9" t="s">
        <v>616</v>
      </c>
      <c r="Q587" s="8" t="s">
        <v>616</v>
      </c>
      <c r="R587" s="9" t="s">
        <v>616</v>
      </c>
      <c r="S587" s="9" t="s">
        <v>616</v>
      </c>
      <c r="T587" s="9" t="s">
        <v>616</v>
      </c>
      <c r="U587" s="9" t="s">
        <v>617</v>
      </c>
      <c r="V587" s="9" t="s">
        <v>616</v>
      </c>
      <c r="W587" s="9" t="s">
        <v>616</v>
      </c>
      <c r="X587" s="9" t="s">
        <v>616</v>
      </c>
      <c r="Y587" s="8" t="s">
        <v>616</v>
      </c>
    </row>
    <row r="588" spans="1:25" ht="13.5" customHeight="1">
      <c r="A588" s="8">
        <v>1003509</v>
      </c>
      <c r="B588" s="8" t="s">
        <v>593</v>
      </c>
      <c r="C588" s="8" t="s">
        <v>1796</v>
      </c>
      <c r="D588" s="8">
        <v>0</v>
      </c>
      <c r="E588" s="9" t="s">
        <v>616</v>
      </c>
      <c r="F588" s="9" t="s">
        <v>616</v>
      </c>
      <c r="G588" s="9" t="s">
        <v>616</v>
      </c>
      <c r="H588" s="8" t="s">
        <v>616</v>
      </c>
      <c r="I588" s="9" t="s">
        <v>616</v>
      </c>
      <c r="J588" s="9" t="s">
        <v>616</v>
      </c>
      <c r="K588" s="9" t="s">
        <v>616</v>
      </c>
      <c r="L588" s="9" t="s">
        <v>616</v>
      </c>
      <c r="M588" s="9" t="s">
        <v>616</v>
      </c>
      <c r="N588" s="9" t="s">
        <v>616</v>
      </c>
      <c r="O588" s="9" t="s">
        <v>616</v>
      </c>
      <c r="P588" s="9" t="s">
        <v>616</v>
      </c>
      <c r="Q588" s="8" t="s">
        <v>616</v>
      </c>
      <c r="R588" s="9" t="s">
        <v>616</v>
      </c>
      <c r="S588" s="9" t="s">
        <v>616</v>
      </c>
      <c r="T588" s="9" t="s">
        <v>616</v>
      </c>
      <c r="U588" s="9" t="s">
        <v>616</v>
      </c>
      <c r="V588" s="9" t="s">
        <v>616</v>
      </c>
      <c r="W588" s="9" t="s">
        <v>616</v>
      </c>
      <c r="X588" s="9" t="s">
        <v>616</v>
      </c>
      <c r="Y588" s="8" t="s">
        <v>616</v>
      </c>
    </row>
    <row r="589" spans="1:25" ht="13.5" customHeight="1">
      <c r="A589" s="8">
        <v>1003511</v>
      </c>
      <c r="B589" s="8" t="s">
        <v>594</v>
      </c>
      <c r="C589" s="8" t="s">
        <v>1797</v>
      </c>
      <c r="D589" s="8">
        <v>1</v>
      </c>
      <c r="E589" s="9" t="s">
        <v>616</v>
      </c>
      <c r="F589" s="9" t="s">
        <v>617</v>
      </c>
      <c r="G589" s="9" t="s">
        <v>616</v>
      </c>
      <c r="H589" s="8" t="s">
        <v>616</v>
      </c>
      <c r="I589" s="9" t="s">
        <v>616</v>
      </c>
      <c r="J589" s="9" t="s">
        <v>616</v>
      </c>
      <c r="K589" s="9" t="s">
        <v>617</v>
      </c>
      <c r="L589" s="9" t="s">
        <v>616</v>
      </c>
      <c r="M589" s="9" t="s">
        <v>616</v>
      </c>
      <c r="N589" s="9" t="s">
        <v>616</v>
      </c>
      <c r="O589" s="9" t="s">
        <v>616</v>
      </c>
      <c r="P589" s="9" t="s">
        <v>616</v>
      </c>
      <c r="Q589" s="8" t="s">
        <v>616</v>
      </c>
      <c r="R589" s="9" t="s">
        <v>616</v>
      </c>
      <c r="S589" s="9" t="s">
        <v>616</v>
      </c>
      <c r="T589" s="9" t="s">
        <v>616</v>
      </c>
      <c r="U589" s="9" t="s">
        <v>616</v>
      </c>
      <c r="V589" s="9" t="s">
        <v>616</v>
      </c>
      <c r="W589" s="9" t="s">
        <v>616</v>
      </c>
      <c r="X589" s="9" t="s">
        <v>617</v>
      </c>
      <c r="Y589" s="8" t="s">
        <v>1733</v>
      </c>
    </row>
    <row r="590" spans="1:25" ht="13.5" customHeight="1">
      <c r="A590" s="8">
        <v>1003640</v>
      </c>
      <c r="B590" s="8" t="s">
        <v>595</v>
      </c>
      <c r="C590" s="8" t="s">
        <v>1796</v>
      </c>
      <c r="D590" s="8">
        <v>0</v>
      </c>
      <c r="E590" s="9" t="s">
        <v>616</v>
      </c>
      <c r="F590" s="9" t="s">
        <v>616</v>
      </c>
      <c r="G590" s="9" t="s">
        <v>616</v>
      </c>
      <c r="H590" s="8" t="s">
        <v>616</v>
      </c>
      <c r="I590" s="9" t="s">
        <v>616</v>
      </c>
      <c r="J590" s="9" t="s">
        <v>616</v>
      </c>
      <c r="K590" s="9" t="s">
        <v>616</v>
      </c>
      <c r="L590" s="9" t="s">
        <v>616</v>
      </c>
      <c r="M590" s="9" t="s">
        <v>616</v>
      </c>
      <c r="N590" s="9" t="s">
        <v>616</v>
      </c>
      <c r="O590" s="9" t="s">
        <v>616</v>
      </c>
      <c r="P590" s="9" t="s">
        <v>616</v>
      </c>
      <c r="Q590" s="8" t="s">
        <v>616</v>
      </c>
      <c r="R590" s="9" t="s">
        <v>616</v>
      </c>
      <c r="S590" s="9" t="s">
        <v>616</v>
      </c>
      <c r="T590" s="9" t="s">
        <v>616</v>
      </c>
      <c r="U590" s="9" t="s">
        <v>616</v>
      </c>
      <c r="V590" s="9" t="s">
        <v>616</v>
      </c>
      <c r="W590" s="9" t="s">
        <v>616</v>
      </c>
      <c r="X590" s="9" t="s">
        <v>616</v>
      </c>
      <c r="Y590" s="8" t="s">
        <v>616</v>
      </c>
    </row>
    <row r="591" spans="1:25" ht="13.5" customHeight="1">
      <c r="A591" s="8">
        <v>1003515</v>
      </c>
      <c r="B591" s="8" t="s">
        <v>596</v>
      </c>
      <c r="C591" s="8" t="s">
        <v>1796</v>
      </c>
      <c r="D591" s="8">
        <v>0</v>
      </c>
      <c r="E591" s="9" t="s">
        <v>616</v>
      </c>
      <c r="F591" s="9" t="s">
        <v>616</v>
      </c>
      <c r="G591" s="9" t="s">
        <v>616</v>
      </c>
      <c r="H591" s="8" t="s">
        <v>616</v>
      </c>
      <c r="I591" s="9" t="s">
        <v>616</v>
      </c>
      <c r="J591" s="9" t="s">
        <v>616</v>
      </c>
      <c r="K591" s="9" t="s">
        <v>616</v>
      </c>
      <c r="L591" s="9" t="s">
        <v>616</v>
      </c>
      <c r="M591" s="9" t="s">
        <v>616</v>
      </c>
      <c r="N591" s="9" t="s">
        <v>616</v>
      </c>
      <c r="O591" s="9" t="s">
        <v>616</v>
      </c>
      <c r="P591" s="9" t="s">
        <v>616</v>
      </c>
      <c r="Q591" s="8" t="s">
        <v>616</v>
      </c>
      <c r="R591" s="9" t="s">
        <v>616</v>
      </c>
      <c r="S591" s="9" t="s">
        <v>616</v>
      </c>
      <c r="T591" s="9" t="s">
        <v>616</v>
      </c>
      <c r="U591" s="9" t="s">
        <v>616</v>
      </c>
      <c r="V591" s="9" t="s">
        <v>616</v>
      </c>
      <c r="W591" s="9" t="s">
        <v>616</v>
      </c>
      <c r="X591" s="9" t="s">
        <v>616</v>
      </c>
      <c r="Y591" s="8" t="s">
        <v>616</v>
      </c>
    </row>
    <row r="592" spans="1:25" ht="13.5" customHeight="1">
      <c r="A592" s="8">
        <v>1003643</v>
      </c>
      <c r="B592" s="8" t="s">
        <v>597</v>
      </c>
      <c r="C592" s="8" t="s">
        <v>1796</v>
      </c>
      <c r="D592" s="8">
        <v>0</v>
      </c>
      <c r="E592" s="9" t="s">
        <v>616</v>
      </c>
      <c r="F592" s="9" t="s">
        <v>616</v>
      </c>
      <c r="G592" s="9" t="s">
        <v>616</v>
      </c>
      <c r="H592" s="8" t="s">
        <v>616</v>
      </c>
      <c r="I592" s="9" t="s">
        <v>616</v>
      </c>
      <c r="J592" s="9" t="s">
        <v>616</v>
      </c>
      <c r="K592" s="9" t="s">
        <v>616</v>
      </c>
      <c r="L592" s="9" t="s">
        <v>616</v>
      </c>
      <c r="M592" s="9" t="s">
        <v>616</v>
      </c>
      <c r="N592" s="9" t="s">
        <v>616</v>
      </c>
      <c r="O592" s="9" t="s">
        <v>616</v>
      </c>
      <c r="P592" s="9" t="s">
        <v>616</v>
      </c>
      <c r="Q592" s="8" t="s">
        <v>616</v>
      </c>
      <c r="R592" s="9" t="s">
        <v>616</v>
      </c>
      <c r="S592" s="9" t="s">
        <v>616</v>
      </c>
      <c r="T592" s="9" t="s">
        <v>616</v>
      </c>
      <c r="U592" s="9" t="s">
        <v>616</v>
      </c>
      <c r="V592" s="9" t="s">
        <v>616</v>
      </c>
      <c r="W592" s="9" t="s">
        <v>616</v>
      </c>
      <c r="X592" s="9" t="s">
        <v>616</v>
      </c>
      <c r="Y592" s="8" t="s">
        <v>616</v>
      </c>
    </row>
    <row r="593" spans="1:25" ht="13.5" customHeight="1">
      <c r="A593" s="8">
        <v>1003501</v>
      </c>
      <c r="B593" s="8" t="s">
        <v>598</v>
      </c>
      <c r="C593" s="8" t="s">
        <v>614</v>
      </c>
      <c r="D593" s="8">
        <v>1</v>
      </c>
      <c r="E593" s="9" t="s">
        <v>617</v>
      </c>
      <c r="F593" s="9" t="s">
        <v>616</v>
      </c>
      <c r="G593" s="9" t="s">
        <v>616</v>
      </c>
      <c r="H593" s="8" t="s">
        <v>616</v>
      </c>
      <c r="I593" s="9" t="s">
        <v>616</v>
      </c>
      <c r="J593" s="9" t="s">
        <v>617</v>
      </c>
      <c r="K593" s="9" t="s">
        <v>616</v>
      </c>
      <c r="L593" s="9" t="s">
        <v>616</v>
      </c>
      <c r="M593" s="9" t="s">
        <v>616</v>
      </c>
      <c r="N593" s="9" t="s">
        <v>616</v>
      </c>
      <c r="O593" s="9" t="s">
        <v>616</v>
      </c>
      <c r="P593" s="9" t="s">
        <v>616</v>
      </c>
      <c r="Q593" s="8" t="s">
        <v>616</v>
      </c>
      <c r="R593" s="9" t="s">
        <v>617</v>
      </c>
      <c r="S593" s="9" t="s">
        <v>616</v>
      </c>
      <c r="T593" s="9" t="s">
        <v>616</v>
      </c>
      <c r="U593" s="9" t="s">
        <v>617</v>
      </c>
      <c r="V593" s="9" t="s">
        <v>616</v>
      </c>
      <c r="W593" s="9" t="s">
        <v>616</v>
      </c>
      <c r="X593" s="9" t="s">
        <v>616</v>
      </c>
      <c r="Y593" s="8" t="s">
        <v>616</v>
      </c>
    </row>
    <row r="594" spans="1:25" ht="13.5" customHeight="1">
      <c r="A594" s="8">
        <v>1003516</v>
      </c>
      <c r="B594" s="8" t="s">
        <v>599</v>
      </c>
      <c r="C594" s="8" t="s">
        <v>1797</v>
      </c>
      <c r="D594" s="8">
        <v>1</v>
      </c>
      <c r="E594" s="9" t="s">
        <v>616</v>
      </c>
      <c r="F594" s="9" t="s">
        <v>616</v>
      </c>
      <c r="G594" s="9" t="s">
        <v>617</v>
      </c>
      <c r="H594" s="8" t="s">
        <v>1744</v>
      </c>
      <c r="I594" s="9" t="s">
        <v>616</v>
      </c>
      <c r="J594" s="9" t="s">
        <v>616</v>
      </c>
      <c r="K594" s="9" t="s">
        <v>617</v>
      </c>
      <c r="L594" s="9" t="s">
        <v>616</v>
      </c>
      <c r="M594" s="9" t="s">
        <v>616</v>
      </c>
      <c r="N594" s="9" t="s">
        <v>616</v>
      </c>
      <c r="O594" s="9" t="s">
        <v>616</v>
      </c>
      <c r="P594" s="9" t="s">
        <v>616</v>
      </c>
      <c r="Q594" s="8" t="s">
        <v>616</v>
      </c>
      <c r="R594" s="9" t="s">
        <v>617</v>
      </c>
      <c r="S594" s="9" t="s">
        <v>616</v>
      </c>
      <c r="T594" s="9" t="s">
        <v>616</v>
      </c>
      <c r="U594" s="9" t="s">
        <v>616</v>
      </c>
      <c r="V594" s="9" t="s">
        <v>616</v>
      </c>
      <c r="W594" s="9" t="s">
        <v>616</v>
      </c>
      <c r="X594" s="9" t="s">
        <v>616</v>
      </c>
      <c r="Y594" s="8" t="s">
        <v>616</v>
      </c>
    </row>
    <row r="595" spans="1:25" ht="13.5" customHeight="1">
      <c r="A595" s="8">
        <v>1003644</v>
      </c>
      <c r="B595" s="8" t="s">
        <v>600</v>
      </c>
      <c r="C595" s="8" t="s">
        <v>1796</v>
      </c>
      <c r="D595" s="8">
        <v>1</v>
      </c>
      <c r="E595" s="9" t="s">
        <v>617</v>
      </c>
      <c r="F595" s="9" t="s">
        <v>616</v>
      </c>
      <c r="G595" s="9" t="s">
        <v>616</v>
      </c>
      <c r="H595" s="8" t="s">
        <v>616</v>
      </c>
      <c r="I595" s="9" t="s">
        <v>617</v>
      </c>
      <c r="J595" s="9" t="s">
        <v>617</v>
      </c>
      <c r="K595" s="9" t="s">
        <v>616</v>
      </c>
      <c r="L595" s="9" t="s">
        <v>617</v>
      </c>
      <c r="M595" s="9" t="s">
        <v>616</v>
      </c>
      <c r="N595" s="9" t="s">
        <v>616</v>
      </c>
      <c r="O595" s="9" t="s">
        <v>616</v>
      </c>
      <c r="P595" s="9" t="s">
        <v>616</v>
      </c>
      <c r="Q595" s="8" t="s">
        <v>616</v>
      </c>
      <c r="R595" s="9" t="s">
        <v>616</v>
      </c>
      <c r="S595" s="9" t="s">
        <v>616</v>
      </c>
      <c r="T595" s="9" t="s">
        <v>616</v>
      </c>
      <c r="U595" s="9" t="s">
        <v>616</v>
      </c>
      <c r="V595" s="9" t="s">
        <v>616</v>
      </c>
      <c r="W595" s="9" t="s">
        <v>617</v>
      </c>
      <c r="X595" s="9" t="s">
        <v>616</v>
      </c>
      <c r="Y595" s="8" t="s">
        <v>616</v>
      </c>
    </row>
    <row r="596" spans="1:25" ht="13.5" customHeight="1">
      <c r="A596" s="8">
        <v>1003518</v>
      </c>
      <c r="B596" s="8" t="s">
        <v>601</v>
      </c>
      <c r="C596" s="8" t="s">
        <v>1797</v>
      </c>
      <c r="D596" s="8">
        <v>1</v>
      </c>
      <c r="E596" s="9" t="s">
        <v>616</v>
      </c>
      <c r="F596" s="9" t="s">
        <v>616</v>
      </c>
      <c r="G596" s="9" t="s">
        <v>617</v>
      </c>
      <c r="H596" s="8" t="s">
        <v>913</v>
      </c>
      <c r="I596" s="9" t="s">
        <v>617</v>
      </c>
      <c r="J596" s="9" t="s">
        <v>617</v>
      </c>
      <c r="K596" s="9" t="s">
        <v>616</v>
      </c>
      <c r="L596" s="9" t="s">
        <v>617</v>
      </c>
      <c r="M596" s="9" t="s">
        <v>616</v>
      </c>
      <c r="N596" s="9" t="s">
        <v>616</v>
      </c>
      <c r="O596" s="9" t="s">
        <v>616</v>
      </c>
      <c r="P596" s="9" t="s">
        <v>616</v>
      </c>
      <c r="Q596" s="8" t="s">
        <v>616</v>
      </c>
      <c r="R596" s="9" t="s">
        <v>616</v>
      </c>
      <c r="S596" s="9" t="s">
        <v>616</v>
      </c>
      <c r="T596" s="9" t="s">
        <v>616</v>
      </c>
      <c r="U596" s="9" t="s">
        <v>616</v>
      </c>
      <c r="V596" s="9" t="s">
        <v>616</v>
      </c>
      <c r="W596" s="9" t="s">
        <v>617</v>
      </c>
      <c r="X596" s="9" t="s">
        <v>616</v>
      </c>
      <c r="Y596" s="8" t="s">
        <v>616</v>
      </c>
    </row>
    <row r="597" spans="1:25" ht="13.5" customHeight="1">
      <c r="A597" s="8">
        <v>1003517</v>
      </c>
      <c r="B597" s="8" t="s">
        <v>602</v>
      </c>
      <c r="C597" s="8" t="s">
        <v>1796</v>
      </c>
      <c r="D597" s="8">
        <v>1</v>
      </c>
      <c r="E597" s="9" t="s">
        <v>617</v>
      </c>
      <c r="F597" s="9" t="s">
        <v>616</v>
      </c>
      <c r="G597" s="9" t="s">
        <v>616</v>
      </c>
      <c r="H597" s="8" t="s">
        <v>616</v>
      </c>
      <c r="I597" s="9" t="s">
        <v>617</v>
      </c>
      <c r="J597" s="9" t="s">
        <v>617</v>
      </c>
      <c r="K597" s="9" t="s">
        <v>616</v>
      </c>
      <c r="L597" s="9" t="s">
        <v>616</v>
      </c>
      <c r="M597" s="9" t="s">
        <v>617</v>
      </c>
      <c r="N597" s="9" t="s">
        <v>616</v>
      </c>
      <c r="O597" s="9" t="s">
        <v>616</v>
      </c>
      <c r="P597" s="9" t="s">
        <v>616</v>
      </c>
      <c r="Q597" s="8" t="s">
        <v>616</v>
      </c>
      <c r="R597" s="9" t="s">
        <v>616</v>
      </c>
      <c r="S597" s="9" t="s">
        <v>616</v>
      </c>
      <c r="T597" s="9" t="s">
        <v>616</v>
      </c>
      <c r="U597" s="9" t="s">
        <v>616</v>
      </c>
      <c r="V597" s="9" t="s">
        <v>616</v>
      </c>
      <c r="W597" s="9" t="s">
        <v>617</v>
      </c>
      <c r="X597" s="9" t="s">
        <v>616</v>
      </c>
      <c r="Y597" s="8" t="s">
        <v>616</v>
      </c>
    </row>
    <row r="598" spans="1:25" ht="13.5" customHeight="1">
      <c r="A598" s="8">
        <v>1003521</v>
      </c>
      <c r="B598" s="8" t="s">
        <v>603</v>
      </c>
      <c r="C598" s="8" t="s">
        <v>1797</v>
      </c>
      <c r="D598" s="8">
        <v>0</v>
      </c>
      <c r="E598" s="9" t="s">
        <v>616</v>
      </c>
      <c r="F598" s="9" t="s">
        <v>616</v>
      </c>
      <c r="G598" s="9" t="s">
        <v>616</v>
      </c>
      <c r="H598" s="8" t="s">
        <v>616</v>
      </c>
      <c r="I598" s="9" t="s">
        <v>616</v>
      </c>
      <c r="J598" s="9" t="s">
        <v>616</v>
      </c>
      <c r="K598" s="9" t="s">
        <v>616</v>
      </c>
      <c r="L598" s="9" t="s">
        <v>616</v>
      </c>
      <c r="M598" s="9" t="s">
        <v>616</v>
      </c>
      <c r="N598" s="9" t="s">
        <v>616</v>
      </c>
      <c r="O598" s="9" t="s">
        <v>616</v>
      </c>
      <c r="P598" s="9" t="s">
        <v>616</v>
      </c>
      <c r="Q598" s="8" t="s">
        <v>616</v>
      </c>
      <c r="R598" s="9" t="s">
        <v>616</v>
      </c>
      <c r="S598" s="9" t="s">
        <v>616</v>
      </c>
      <c r="T598" s="9" t="s">
        <v>616</v>
      </c>
      <c r="U598" s="9" t="s">
        <v>616</v>
      </c>
      <c r="V598" s="9" t="s">
        <v>616</v>
      </c>
      <c r="W598" s="9" t="s">
        <v>616</v>
      </c>
      <c r="X598" s="9" t="s">
        <v>616</v>
      </c>
      <c r="Y598" s="8" t="s">
        <v>616</v>
      </c>
    </row>
    <row r="599" spans="1:25" ht="13.5" customHeight="1">
      <c r="A599" s="8">
        <v>1003519</v>
      </c>
      <c r="B599" s="8" t="s">
        <v>604</v>
      </c>
      <c r="C599" s="8" t="s">
        <v>1796</v>
      </c>
      <c r="D599" s="8">
        <v>1</v>
      </c>
      <c r="E599" s="9" t="s">
        <v>616</v>
      </c>
      <c r="F599" s="9" t="s">
        <v>617</v>
      </c>
      <c r="G599" s="9" t="s">
        <v>616</v>
      </c>
      <c r="H599" s="8" t="s">
        <v>616</v>
      </c>
      <c r="I599" s="9" t="s">
        <v>617</v>
      </c>
      <c r="J599" s="9" t="s">
        <v>617</v>
      </c>
      <c r="K599" s="9" t="s">
        <v>616</v>
      </c>
      <c r="L599" s="9" t="s">
        <v>616</v>
      </c>
      <c r="M599" s="9" t="s">
        <v>616</v>
      </c>
      <c r="N599" s="9" t="s">
        <v>616</v>
      </c>
      <c r="O599" s="9" t="s">
        <v>616</v>
      </c>
      <c r="P599" s="9" t="s">
        <v>616</v>
      </c>
      <c r="Q599" s="8" t="s">
        <v>616</v>
      </c>
      <c r="R599" s="9" t="s">
        <v>617</v>
      </c>
      <c r="S599" s="9" t="s">
        <v>617</v>
      </c>
      <c r="T599" s="9" t="s">
        <v>617</v>
      </c>
      <c r="U599" s="9" t="s">
        <v>617</v>
      </c>
      <c r="V599" s="9" t="s">
        <v>616</v>
      </c>
      <c r="W599" s="9" t="s">
        <v>616</v>
      </c>
      <c r="X599" s="9" t="s">
        <v>616</v>
      </c>
      <c r="Y599" s="8" t="s">
        <v>616</v>
      </c>
    </row>
    <row r="600" spans="1:25" ht="13.5" customHeight="1">
      <c r="A600" s="8">
        <v>1003522</v>
      </c>
      <c r="B600" s="8" t="s">
        <v>605</v>
      </c>
      <c r="C600" s="8" t="s">
        <v>1796</v>
      </c>
      <c r="D600" s="8">
        <v>1</v>
      </c>
      <c r="E600" s="9" t="s">
        <v>616</v>
      </c>
      <c r="F600" s="9" t="s">
        <v>616</v>
      </c>
      <c r="G600" s="9" t="s">
        <v>617</v>
      </c>
      <c r="H600" s="8" t="s">
        <v>727</v>
      </c>
      <c r="I600" s="9" t="s">
        <v>617</v>
      </c>
      <c r="J600" s="9" t="s">
        <v>617</v>
      </c>
      <c r="K600" s="9" t="s">
        <v>616</v>
      </c>
      <c r="L600" s="9" t="s">
        <v>616</v>
      </c>
      <c r="M600" s="9" t="s">
        <v>617</v>
      </c>
      <c r="N600" s="9" t="s">
        <v>616</v>
      </c>
      <c r="O600" s="9" t="s">
        <v>616</v>
      </c>
      <c r="P600" s="9" t="s">
        <v>616</v>
      </c>
      <c r="Q600" s="8" t="s">
        <v>616</v>
      </c>
      <c r="R600" s="9" t="s">
        <v>616</v>
      </c>
      <c r="S600" s="9" t="s">
        <v>616</v>
      </c>
      <c r="T600" s="9" t="s">
        <v>616</v>
      </c>
      <c r="U600" s="9" t="s">
        <v>616</v>
      </c>
      <c r="V600" s="9" t="s">
        <v>616</v>
      </c>
      <c r="W600" s="9" t="s">
        <v>616</v>
      </c>
      <c r="X600" s="9" t="s">
        <v>617</v>
      </c>
      <c r="Y600" s="8" t="s">
        <v>1754</v>
      </c>
    </row>
    <row r="601" spans="1:25" ht="13.5" customHeight="1">
      <c r="A601" s="8">
        <v>1003523</v>
      </c>
      <c r="B601" s="8" t="s">
        <v>606</v>
      </c>
      <c r="C601" s="8" t="s">
        <v>1796</v>
      </c>
      <c r="D601" s="8">
        <v>2</v>
      </c>
      <c r="E601" s="9" t="s">
        <v>616</v>
      </c>
      <c r="F601" s="9" t="s">
        <v>616</v>
      </c>
      <c r="G601" s="9" t="s">
        <v>617</v>
      </c>
      <c r="H601" s="8" t="s">
        <v>1759</v>
      </c>
      <c r="I601" s="9" t="s">
        <v>617</v>
      </c>
      <c r="J601" s="9" t="s">
        <v>617</v>
      </c>
      <c r="K601" s="9" t="s">
        <v>616</v>
      </c>
      <c r="L601" s="9" t="s">
        <v>617</v>
      </c>
      <c r="M601" s="9" t="s">
        <v>617</v>
      </c>
      <c r="N601" s="9" t="s">
        <v>616</v>
      </c>
      <c r="O601" s="9" t="s">
        <v>616</v>
      </c>
      <c r="P601" s="9" t="s">
        <v>616</v>
      </c>
      <c r="Q601" s="8" t="s">
        <v>616</v>
      </c>
      <c r="R601" s="9" t="s">
        <v>617</v>
      </c>
      <c r="S601" s="9" t="s">
        <v>616</v>
      </c>
      <c r="T601" s="9" t="s">
        <v>616</v>
      </c>
      <c r="U601" s="9" t="s">
        <v>617</v>
      </c>
      <c r="V601" s="9" t="s">
        <v>616</v>
      </c>
      <c r="W601" s="9" t="s">
        <v>616</v>
      </c>
      <c r="X601" s="9" t="s">
        <v>616</v>
      </c>
      <c r="Y601" s="8" t="s">
        <v>616</v>
      </c>
    </row>
    <row r="602" spans="1:25" ht="13.5" customHeight="1">
      <c r="A602" s="8">
        <v>1003524</v>
      </c>
      <c r="B602" s="8" t="s">
        <v>607</v>
      </c>
      <c r="C602" s="8" t="s">
        <v>1797</v>
      </c>
      <c r="D602" s="8">
        <v>1</v>
      </c>
      <c r="E602" s="9" t="s">
        <v>616</v>
      </c>
      <c r="F602" s="9" t="s">
        <v>616</v>
      </c>
      <c r="G602" s="9" t="s">
        <v>617</v>
      </c>
      <c r="H602" s="8" t="s">
        <v>701</v>
      </c>
      <c r="I602" s="9" t="s">
        <v>617</v>
      </c>
      <c r="J602" s="9" t="s">
        <v>617</v>
      </c>
      <c r="K602" s="9" t="s">
        <v>617</v>
      </c>
      <c r="L602" s="9" t="s">
        <v>616</v>
      </c>
      <c r="M602" s="9" t="s">
        <v>616</v>
      </c>
      <c r="N602" s="9" t="s">
        <v>616</v>
      </c>
      <c r="O602" s="9" t="s">
        <v>616</v>
      </c>
      <c r="P602" s="9" t="s">
        <v>616</v>
      </c>
      <c r="Q602" s="8" t="s">
        <v>616</v>
      </c>
      <c r="R602" s="9" t="s">
        <v>617</v>
      </c>
      <c r="S602" s="9" t="s">
        <v>617</v>
      </c>
      <c r="T602" s="9" t="s">
        <v>617</v>
      </c>
      <c r="U602" s="9" t="s">
        <v>617</v>
      </c>
      <c r="V602" s="9" t="s">
        <v>616</v>
      </c>
      <c r="W602" s="9" t="s">
        <v>616</v>
      </c>
      <c r="X602" s="9" t="s">
        <v>616</v>
      </c>
      <c r="Y602" s="8" t="s">
        <v>616</v>
      </c>
    </row>
    <row r="603" spans="1:25" ht="13.5" customHeight="1">
      <c r="A603" s="8">
        <v>1003646</v>
      </c>
      <c r="B603" s="8" t="s">
        <v>608</v>
      </c>
      <c r="C603" s="8" t="s">
        <v>1796</v>
      </c>
      <c r="D603" s="8">
        <v>1</v>
      </c>
      <c r="E603" s="9" t="s">
        <v>616</v>
      </c>
      <c r="F603" s="9" t="s">
        <v>616</v>
      </c>
      <c r="G603" s="9" t="s">
        <v>617</v>
      </c>
      <c r="H603" s="8" t="s">
        <v>701</v>
      </c>
      <c r="I603" s="9" t="s">
        <v>616</v>
      </c>
      <c r="J603" s="9" t="s">
        <v>617</v>
      </c>
      <c r="K603" s="9" t="s">
        <v>616</v>
      </c>
      <c r="L603" s="9" t="s">
        <v>616</v>
      </c>
      <c r="M603" s="9" t="s">
        <v>616</v>
      </c>
      <c r="N603" s="9" t="s">
        <v>616</v>
      </c>
      <c r="O603" s="9" t="s">
        <v>616</v>
      </c>
      <c r="P603" s="9" t="s">
        <v>616</v>
      </c>
      <c r="Q603" s="8" t="s">
        <v>616</v>
      </c>
      <c r="R603" s="9" t="s">
        <v>617</v>
      </c>
      <c r="S603" s="9" t="s">
        <v>616</v>
      </c>
      <c r="T603" s="9" t="s">
        <v>616</v>
      </c>
      <c r="U603" s="9" t="s">
        <v>616</v>
      </c>
      <c r="V603" s="9" t="s">
        <v>616</v>
      </c>
      <c r="W603" s="9" t="s">
        <v>616</v>
      </c>
      <c r="X603" s="9" t="s">
        <v>616</v>
      </c>
      <c r="Y603" s="8" t="s">
        <v>616</v>
      </c>
    </row>
    <row r="604" spans="1:25" ht="13.5" customHeight="1">
      <c r="A604" s="8">
        <v>1003648</v>
      </c>
      <c r="B604" s="8" t="s">
        <v>2103</v>
      </c>
      <c r="C604" s="8" t="s">
        <v>1796</v>
      </c>
      <c r="D604" s="8">
        <v>1</v>
      </c>
      <c r="E604" s="9" t="s">
        <v>617</v>
      </c>
      <c r="F604" s="9" t="s">
        <v>616</v>
      </c>
      <c r="G604" s="9" t="s">
        <v>616</v>
      </c>
      <c r="H604" s="8" t="s">
        <v>616</v>
      </c>
      <c r="I604" s="9" t="s">
        <v>616</v>
      </c>
      <c r="J604" s="9" t="s">
        <v>616</v>
      </c>
      <c r="K604" s="9" t="s">
        <v>617</v>
      </c>
      <c r="L604" s="9" t="s">
        <v>616</v>
      </c>
      <c r="M604" s="9" t="s">
        <v>616</v>
      </c>
      <c r="N604" s="9" t="s">
        <v>616</v>
      </c>
      <c r="O604" s="9" t="s">
        <v>616</v>
      </c>
      <c r="P604" s="9" t="s">
        <v>616</v>
      </c>
      <c r="Q604" s="8" t="s">
        <v>616</v>
      </c>
      <c r="R604" s="9" t="s">
        <v>617</v>
      </c>
      <c r="S604" s="9" t="s">
        <v>617</v>
      </c>
      <c r="T604" s="9" t="s">
        <v>617</v>
      </c>
      <c r="U604" s="9" t="s">
        <v>617</v>
      </c>
      <c r="V604" s="9" t="s">
        <v>616</v>
      </c>
      <c r="W604" s="9" t="s">
        <v>616</v>
      </c>
      <c r="X604" s="9" t="s">
        <v>616</v>
      </c>
      <c r="Y604" s="8" t="s">
        <v>616</v>
      </c>
    </row>
    <row r="605" spans="1:25" ht="13.5" customHeight="1">
      <c r="A605" s="8">
        <v>1004054</v>
      </c>
      <c r="B605" s="8" t="s">
        <v>2104</v>
      </c>
      <c r="C605" s="8" t="s">
        <v>1797</v>
      </c>
      <c r="D605" s="8">
        <v>1</v>
      </c>
      <c r="E605" s="9" t="s">
        <v>617</v>
      </c>
      <c r="F605" s="9" t="s">
        <v>616</v>
      </c>
      <c r="G605" s="9" t="s">
        <v>616</v>
      </c>
      <c r="H605" s="8" t="s">
        <v>616</v>
      </c>
      <c r="I605" s="9" t="s">
        <v>617</v>
      </c>
      <c r="J605" s="9" t="s">
        <v>616</v>
      </c>
      <c r="K605" s="9" t="s">
        <v>617</v>
      </c>
      <c r="L605" s="9" t="s">
        <v>616</v>
      </c>
      <c r="M605" s="9" t="s">
        <v>616</v>
      </c>
      <c r="N605" s="9" t="s">
        <v>616</v>
      </c>
      <c r="O605" s="9" t="s">
        <v>616</v>
      </c>
      <c r="P605" s="9" t="s">
        <v>616</v>
      </c>
      <c r="Q605" s="8" t="s">
        <v>616</v>
      </c>
      <c r="R605" s="9" t="s">
        <v>616</v>
      </c>
      <c r="S605" s="9" t="s">
        <v>617</v>
      </c>
      <c r="T605" s="9" t="s">
        <v>616</v>
      </c>
      <c r="U605" s="9" t="s">
        <v>616</v>
      </c>
      <c r="V605" s="9" t="s">
        <v>616</v>
      </c>
      <c r="W605" s="9" t="s">
        <v>616</v>
      </c>
      <c r="X605" s="9" t="s">
        <v>616</v>
      </c>
      <c r="Y605" s="8" t="s">
        <v>616</v>
      </c>
    </row>
    <row r="606" spans="1:25" ht="13.5" customHeight="1">
      <c r="A606" s="8">
        <v>1004052</v>
      </c>
      <c r="B606" s="8" t="s">
        <v>2106</v>
      </c>
      <c r="C606" s="8" t="s">
        <v>1796</v>
      </c>
      <c r="D606" s="8">
        <v>1</v>
      </c>
      <c r="E606" s="9" t="s">
        <v>617</v>
      </c>
      <c r="F606" s="9" t="s">
        <v>616</v>
      </c>
      <c r="G606" s="9" t="s">
        <v>616</v>
      </c>
      <c r="H606" s="8" t="s">
        <v>616</v>
      </c>
      <c r="I606" s="9" t="s">
        <v>617</v>
      </c>
      <c r="J606" s="9" t="s">
        <v>616</v>
      </c>
      <c r="K606" s="9" t="s">
        <v>616</v>
      </c>
      <c r="L606" s="9" t="s">
        <v>616</v>
      </c>
      <c r="M606" s="9" t="s">
        <v>616</v>
      </c>
      <c r="N606" s="9" t="s">
        <v>616</v>
      </c>
      <c r="O606" s="9" t="s">
        <v>616</v>
      </c>
      <c r="P606" s="9" t="s">
        <v>616</v>
      </c>
      <c r="Q606" s="8" t="s">
        <v>616</v>
      </c>
      <c r="R606" s="9" t="s">
        <v>616</v>
      </c>
      <c r="S606" s="9" t="s">
        <v>617</v>
      </c>
      <c r="T606" s="9" t="s">
        <v>617</v>
      </c>
      <c r="U606" s="9" t="s">
        <v>617</v>
      </c>
      <c r="V606" s="9" t="s">
        <v>616</v>
      </c>
      <c r="W606" s="9" t="s">
        <v>616</v>
      </c>
      <c r="X606" s="9" t="s">
        <v>616</v>
      </c>
      <c r="Y606" s="8" t="s">
        <v>616</v>
      </c>
    </row>
    <row r="607" spans="1:25" ht="13.5" customHeight="1">
      <c r="A607" s="8">
        <v>1003849</v>
      </c>
      <c r="B607" s="8" t="s">
        <v>609</v>
      </c>
      <c r="C607" s="8" t="s">
        <v>1796</v>
      </c>
      <c r="D607" s="8">
        <v>1</v>
      </c>
      <c r="E607" s="9" t="s">
        <v>617</v>
      </c>
      <c r="F607" s="9" t="s">
        <v>616</v>
      </c>
      <c r="G607" s="9" t="s">
        <v>616</v>
      </c>
      <c r="H607" s="8" t="s">
        <v>616</v>
      </c>
      <c r="I607" s="9" t="s">
        <v>617</v>
      </c>
      <c r="J607" s="9" t="s">
        <v>616</v>
      </c>
      <c r="K607" s="9" t="s">
        <v>617</v>
      </c>
      <c r="L607" s="9" t="s">
        <v>616</v>
      </c>
      <c r="M607" s="9" t="s">
        <v>616</v>
      </c>
      <c r="N607" s="9" t="s">
        <v>616</v>
      </c>
      <c r="O607" s="9" t="s">
        <v>616</v>
      </c>
      <c r="P607" s="9" t="s">
        <v>616</v>
      </c>
      <c r="Q607" s="8" t="s">
        <v>616</v>
      </c>
      <c r="R607" s="9" t="s">
        <v>616</v>
      </c>
      <c r="S607" s="9" t="s">
        <v>616</v>
      </c>
      <c r="T607" s="9" t="s">
        <v>616</v>
      </c>
      <c r="U607" s="9" t="s">
        <v>616</v>
      </c>
      <c r="V607" s="9" t="s">
        <v>616</v>
      </c>
      <c r="W607" s="9" t="s">
        <v>616</v>
      </c>
      <c r="X607" s="9" t="s">
        <v>617</v>
      </c>
      <c r="Y607" s="8" t="s">
        <v>1001</v>
      </c>
    </row>
    <row r="608" spans="1:25" ht="13.5" customHeight="1">
      <c r="A608" s="8">
        <v>1004249</v>
      </c>
      <c r="B608" s="8" t="s">
        <v>2107</v>
      </c>
      <c r="C608" s="8" t="s">
        <v>1797</v>
      </c>
      <c r="D608" s="8">
        <v>1</v>
      </c>
      <c r="E608" s="9" t="s">
        <v>616</v>
      </c>
      <c r="F608" s="9" t="s">
        <v>616</v>
      </c>
      <c r="G608" s="9" t="s">
        <v>617</v>
      </c>
      <c r="H608" s="8" t="s">
        <v>1774</v>
      </c>
      <c r="I608" s="9" t="s">
        <v>617</v>
      </c>
      <c r="J608" s="9" t="s">
        <v>617</v>
      </c>
      <c r="K608" s="9" t="s">
        <v>616</v>
      </c>
      <c r="L608" s="9" t="s">
        <v>616</v>
      </c>
      <c r="M608" s="9" t="s">
        <v>616</v>
      </c>
      <c r="N608" s="9" t="s">
        <v>616</v>
      </c>
      <c r="O608" s="9" t="s">
        <v>616</v>
      </c>
      <c r="P608" s="9" t="s">
        <v>616</v>
      </c>
      <c r="Q608" s="8" t="s">
        <v>616</v>
      </c>
      <c r="R608" s="9" t="s">
        <v>617</v>
      </c>
      <c r="S608" s="9" t="s">
        <v>617</v>
      </c>
      <c r="T608" s="9" t="s">
        <v>617</v>
      </c>
      <c r="U608" s="9" t="s">
        <v>616</v>
      </c>
      <c r="V608" s="9" t="s">
        <v>616</v>
      </c>
      <c r="W608" s="9" t="s">
        <v>616</v>
      </c>
      <c r="X608" s="9" t="s">
        <v>616</v>
      </c>
      <c r="Y608" s="8" t="s">
        <v>616</v>
      </c>
    </row>
    <row r="609" spans="1:25" ht="13.5" customHeight="1">
      <c r="A609" s="8">
        <v>1003247</v>
      </c>
      <c r="B609" s="8" t="s">
        <v>610</v>
      </c>
      <c r="C609" s="8" t="s">
        <v>614</v>
      </c>
      <c r="D609" s="8">
        <v>1</v>
      </c>
      <c r="E609" s="9" t="s">
        <v>616</v>
      </c>
      <c r="F609" s="9" t="s">
        <v>616</v>
      </c>
      <c r="G609" s="9" t="s">
        <v>617</v>
      </c>
      <c r="H609" s="8" t="s">
        <v>1778</v>
      </c>
      <c r="I609" s="9" t="s">
        <v>617</v>
      </c>
      <c r="J609" s="9" t="s">
        <v>617</v>
      </c>
      <c r="K609" s="9" t="s">
        <v>616</v>
      </c>
      <c r="L609" s="9" t="s">
        <v>616</v>
      </c>
      <c r="M609" s="9" t="s">
        <v>616</v>
      </c>
      <c r="N609" s="9" t="s">
        <v>616</v>
      </c>
      <c r="O609" s="9" t="s">
        <v>616</v>
      </c>
      <c r="P609" s="9" t="s">
        <v>616</v>
      </c>
      <c r="Q609" s="8" t="s">
        <v>616</v>
      </c>
      <c r="R609" s="9" t="s">
        <v>616</v>
      </c>
      <c r="S609" s="9" t="s">
        <v>616</v>
      </c>
      <c r="T609" s="9" t="s">
        <v>616</v>
      </c>
      <c r="U609" s="9" t="s">
        <v>616</v>
      </c>
      <c r="V609" s="9" t="s">
        <v>616</v>
      </c>
      <c r="W609" s="9" t="s">
        <v>617</v>
      </c>
      <c r="X609" s="9" t="s">
        <v>616</v>
      </c>
      <c r="Y609" s="8" t="s">
        <v>1779</v>
      </c>
    </row>
    <row r="610" spans="1:25" ht="13.5" customHeight="1">
      <c r="A610" s="8">
        <v>1003347</v>
      </c>
      <c r="B610" s="8" t="s">
        <v>611</v>
      </c>
      <c r="C610" s="8" t="s">
        <v>1796</v>
      </c>
      <c r="D610" s="8">
        <v>1</v>
      </c>
      <c r="E610" s="9" t="s">
        <v>616</v>
      </c>
      <c r="F610" s="9" t="s">
        <v>616</v>
      </c>
      <c r="G610" s="9" t="s">
        <v>617</v>
      </c>
      <c r="H610" s="8" t="s">
        <v>706</v>
      </c>
      <c r="I610" s="9" t="s">
        <v>617</v>
      </c>
      <c r="J610" s="9" t="s">
        <v>617</v>
      </c>
      <c r="K610" s="9" t="s">
        <v>616</v>
      </c>
      <c r="L610" s="9" t="s">
        <v>616</v>
      </c>
      <c r="M610" s="9" t="s">
        <v>617</v>
      </c>
      <c r="N610" s="9" t="s">
        <v>616</v>
      </c>
      <c r="O610" s="9" t="s">
        <v>616</v>
      </c>
      <c r="P610" s="9" t="s">
        <v>616</v>
      </c>
      <c r="Q610" s="8" t="s">
        <v>616</v>
      </c>
      <c r="R610" s="9" t="s">
        <v>616</v>
      </c>
      <c r="S610" s="9" t="s">
        <v>616</v>
      </c>
      <c r="T610" s="9" t="s">
        <v>616</v>
      </c>
      <c r="U610" s="9" t="s">
        <v>616</v>
      </c>
      <c r="V610" s="9" t="s">
        <v>616</v>
      </c>
      <c r="W610" s="9" t="s">
        <v>617</v>
      </c>
      <c r="X610" s="9" t="s">
        <v>616</v>
      </c>
      <c r="Y610" s="8" t="s">
        <v>616</v>
      </c>
    </row>
    <row r="611" spans="1:25" s="3" customFormat="1" ht="13.5" customHeight="1">
      <c r="A611" s="10">
        <v>1004171</v>
      </c>
      <c r="B611" s="10" t="s">
        <v>612</v>
      </c>
      <c r="C611" s="8" t="s">
        <v>1796</v>
      </c>
      <c r="D611" s="8">
        <v>1</v>
      </c>
      <c r="E611" s="9" t="s">
        <v>616</v>
      </c>
      <c r="F611" s="9" t="s">
        <v>616</v>
      </c>
      <c r="G611" s="9" t="s">
        <v>617</v>
      </c>
      <c r="H611" s="8" t="s">
        <v>699</v>
      </c>
      <c r="I611" s="9" t="s">
        <v>617</v>
      </c>
      <c r="J611" s="9" t="s">
        <v>617</v>
      </c>
      <c r="K611" s="9" t="s">
        <v>616</v>
      </c>
      <c r="L611" s="9" t="s">
        <v>616</v>
      </c>
      <c r="M611" s="9" t="s">
        <v>616</v>
      </c>
      <c r="N611" s="9" t="s">
        <v>616</v>
      </c>
      <c r="O611" s="9" t="s">
        <v>616</v>
      </c>
      <c r="P611" s="9" t="s">
        <v>616</v>
      </c>
      <c r="Q611" s="8" t="s">
        <v>616</v>
      </c>
      <c r="R611" s="9" t="s">
        <v>617</v>
      </c>
      <c r="S611" s="9" t="s">
        <v>616</v>
      </c>
      <c r="T611" s="9" t="s">
        <v>616</v>
      </c>
      <c r="U611" s="9" t="s">
        <v>616</v>
      </c>
      <c r="V611" s="9" t="s">
        <v>616</v>
      </c>
      <c r="W611" s="9" t="s">
        <v>616</v>
      </c>
      <c r="X611" s="9" t="s">
        <v>616</v>
      </c>
      <c r="Y611" s="8" t="s">
        <v>616</v>
      </c>
    </row>
    <row r="612" spans="1:25" s="3" customFormat="1" ht="13.5" customHeight="1">
      <c r="A612" s="10">
        <v>1004026</v>
      </c>
      <c r="B612" s="10" t="s">
        <v>2109</v>
      </c>
      <c r="C612" s="8" t="s">
        <v>1796</v>
      </c>
      <c r="D612" s="8">
        <v>1</v>
      </c>
      <c r="E612" s="9" t="s">
        <v>617</v>
      </c>
      <c r="F612" s="9" t="s">
        <v>616</v>
      </c>
      <c r="G612" s="9" t="s">
        <v>616</v>
      </c>
      <c r="H612" s="8" t="s">
        <v>616</v>
      </c>
      <c r="I612" s="9" t="s">
        <v>616</v>
      </c>
      <c r="J612" s="9" t="s">
        <v>616</v>
      </c>
      <c r="K612" s="9" t="s">
        <v>617</v>
      </c>
      <c r="L612" s="9" t="s">
        <v>616</v>
      </c>
      <c r="M612" s="9" t="s">
        <v>616</v>
      </c>
      <c r="N612" s="9" t="s">
        <v>616</v>
      </c>
      <c r="O612" s="9" t="s">
        <v>616</v>
      </c>
      <c r="P612" s="9" t="s">
        <v>616</v>
      </c>
      <c r="Q612" s="8" t="s">
        <v>616</v>
      </c>
      <c r="R612" s="9" t="s">
        <v>617</v>
      </c>
      <c r="S612" s="9" t="s">
        <v>616</v>
      </c>
      <c r="T612" s="9" t="s">
        <v>616</v>
      </c>
      <c r="U612" s="9" t="s">
        <v>617</v>
      </c>
      <c r="V612" s="9" t="s">
        <v>616</v>
      </c>
      <c r="W612" s="9" t="s">
        <v>616</v>
      </c>
      <c r="X612" s="9" t="s">
        <v>616</v>
      </c>
      <c r="Y612" s="8" t="s">
        <v>616</v>
      </c>
    </row>
    <row r="613" spans="1:25" s="3" customFormat="1" ht="13.5" customHeight="1">
      <c r="A613" s="10">
        <v>1003447</v>
      </c>
      <c r="B613" s="10" t="s">
        <v>2110</v>
      </c>
      <c r="C613" s="8" t="s">
        <v>1797</v>
      </c>
      <c r="D613" s="8">
        <v>0</v>
      </c>
      <c r="E613" s="9" t="s">
        <v>616</v>
      </c>
      <c r="F613" s="9" t="s">
        <v>616</v>
      </c>
      <c r="G613" s="9" t="s">
        <v>616</v>
      </c>
      <c r="H613" s="8" t="s">
        <v>616</v>
      </c>
      <c r="I613" s="9" t="s">
        <v>616</v>
      </c>
      <c r="J613" s="9" t="s">
        <v>616</v>
      </c>
      <c r="K613" s="9" t="s">
        <v>616</v>
      </c>
      <c r="L613" s="9" t="s">
        <v>616</v>
      </c>
      <c r="M613" s="9" t="s">
        <v>616</v>
      </c>
      <c r="N613" s="9" t="s">
        <v>616</v>
      </c>
      <c r="O613" s="9" t="s">
        <v>616</v>
      </c>
      <c r="P613" s="9" t="s">
        <v>616</v>
      </c>
      <c r="Q613" s="8" t="s">
        <v>616</v>
      </c>
      <c r="R613" s="9" t="s">
        <v>616</v>
      </c>
      <c r="S613" s="9" t="s">
        <v>616</v>
      </c>
      <c r="T613" s="9" t="s">
        <v>616</v>
      </c>
      <c r="U613" s="9" t="s">
        <v>616</v>
      </c>
      <c r="V613" s="9" t="s">
        <v>616</v>
      </c>
      <c r="W613" s="9" t="s">
        <v>616</v>
      </c>
      <c r="X613" s="9" t="s">
        <v>616</v>
      </c>
      <c r="Y613" s="8" t="s">
        <v>616</v>
      </c>
    </row>
    <row r="614" spans="1:25" s="3" customFormat="1" ht="13.5" customHeight="1">
      <c r="A614" s="10">
        <v>1003451</v>
      </c>
      <c r="B614" s="10" t="s">
        <v>2112</v>
      </c>
      <c r="C614" s="8" t="s">
        <v>1797</v>
      </c>
      <c r="D614" s="8">
        <v>0</v>
      </c>
      <c r="E614" s="9" t="s">
        <v>616</v>
      </c>
      <c r="F614" s="9" t="s">
        <v>616</v>
      </c>
      <c r="G614" s="9" t="s">
        <v>616</v>
      </c>
      <c r="H614" s="8" t="s">
        <v>616</v>
      </c>
      <c r="I614" s="9" t="s">
        <v>616</v>
      </c>
      <c r="J614" s="9" t="s">
        <v>616</v>
      </c>
      <c r="K614" s="9" t="s">
        <v>616</v>
      </c>
      <c r="L614" s="9" t="s">
        <v>616</v>
      </c>
      <c r="M614" s="9" t="s">
        <v>616</v>
      </c>
      <c r="N614" s="9" t="s">
        <v>616</v>
      </c>
      <c r="O614" s="9" t="s">
        <v>616</v>
      </c>
      <c r="P614" s="9" t="s">
        <v>616</v>
      </c>
      <c r="Q614" s="8" t="s">
        <v>616</v>
      </c>
      <c r="R614" s="9" t="s">
        <v>616</v>
      </c>
      <c r="S614" s="9" t="s">
        <v>616</v>
      </c>
      <c r="T614" s="9" t="s">
        <v>616</v>
      </c>
      <c r="U614" s="9" t="s">
        <v>616</v>
      </c>
      <c r="V614" s="9" t="s">
        <v>616</v>
      </c>
      <c r="W614" s="9" t="s">
        <v>616</v>
      </c>
      <c r="X614" s="9" t="s">
        <v>616</v>
      </c>
      <c r="Y614" s="8" t="s">
        <v>616</v>
      </c>
    </row>
    <row r="615" spans="1:25" s="3" customFormat="1" ht="13.5" customHeight="1">
      <c r="A615" s="10">
        <v>1003452</v>
      </c>
      <c r="B615" s="10" t="s">
        <v>2114</v>
      </c>
      <c r="C615" s="8" t="s">
        <v>1797</v>
      </c>
      <c r="D615" s="8">
        <v>0</v>
      </c>
      <c r="E615" s="9" t="s">
        <v>616</v>
      </c>
      <c r="F615" s="9" t="s">
        <v>616</v>
      </c>
      <c r="G615" s="9" t="s">
        <v>616</v>
      </c>
      <c r="H615" s="8" t="s">
        <v>616</v>
      </c>
      <c r="I615" s="9" t="s">
        <v>616</v>
      </c>
      <c r="J615" s="9" t="s">
        <v>616</v>
      </c>
      <c r="K615" s="9" t="s">
        <v>616</v>
      </c>
      <c r="L615" s="9" t="s">
        <v>616</v>
      </c>
      <c r="M615" s="9" t="s">
        <v>616</v>
      </c>
      <c r="N615" s="9" t="s">
        <v>616</v>
      </c>
      <c r="O615" s="9" t="s">
        <v>616</v>
      </c>
      <c r="P615" s="9" t="s">
        <v>616</v>
      </c>
      <c r="Q615" s="8" t="s">
        <v>616</v>
      </c>
      <c r="R615" s="9" t="s">
        <v>616</v>
      </c>
      <c r="S615" s="9" t="s">
        <v>616</v>
      </c>
      <c r="T615" s="9" t="s">
        <v>616</v>
      </c>
      <c r="U615" s="9" t="s">
        <v>616</v>
      </c>
      <c r="V615" s="9" t="s">
        <v>616</v>
      </c>
      <c r="W615" s="9" t="s">
        <v>616</v>
      </c>
      <c r="X615" s="9" t="s">
        <v>616</v>
      </c>
      <c r="Y615" s="8" t="s">
        <v>616</v>
      </c>
    </row>
    <row r="616" spans="1:25" s="3" customFormat="1" ht="13.5" customHeight="1">
      <c r="A616" s="10">
        <v>1003453</v>
      </c>
      <c r="B616" s="10" t="s">
        <v>2116</v>
      </c>
      <c r="C616" s="8" t="s">
        <v>1797</v>
      </c>
      <c r="D616" s="8">
        <v>0</v>
      </c>
      <c r="E616" s="9" t="s">
        <v>616</v>
      </c>
      <c r="F616" s="9" t="s">
        <v>616</v>
      </c>
      <c r="G616" s="9" t="s">
        <v>616</v>
      </c>
      <c r="H616" s="8" t="s">
        <v>616</v>
      </c>
      <c r="I616" s="9" t="s">
        <v>616</v>
      </c>
      <c r="J616" s="9" t="s">
        <v>616</v>
      </c>
      <c r="K616" s="9" t="s">
        <v>616</v>
      </c>
      <c r="L616" s="9" t="s">
        <v>616</v>
      </c>
      <c r="M616" s="9" t="s">
        <v>616</v>
      </c>
      <c r="N616" s="9" t="s">
        <v>616</v>
      </c>
      <c r="O616" s="9" t="s">
        <v>616</v>
      </c>
      <c r="P616" s="9" t="s">
        <v>616</v>
      </c>
      <c r="Q616" s="8" t="s">
        <v>616</v>
      </c>
      <c r="R616" s="9" t="s">
        <v>616</v>
      </c>
      <c r="S616" s="9" t="s">
        <v>616</v>
      </c>
      <c r="T616" s="9" t="s">
        <v>616</v>
      </c>
      <c r="U616" s="9" t="s">
        <v>616</v>
      </c>
      <c r="V616" s="9" t="s">
        <v>616</v>
      </c>
      <c r="W616" s="9" t="s">
        <v>616</v>
      </c>
      <c r="X616" s="9" t="s">
        <v>616</v>
      </c>
      <c r="Y616" s="8" t="s">
        <v>616</v>
      </c>
    </row>
    <row r="617" spans="1:25" s="3" customFormat="1" ht="13.5" customHeight="1">
      <c r="A617" s="10">
        <v>1003454</v>
      </c>
      <c r="B617" s="10" t="s">
        <v>2118</v>
      </c>
      <c r="C617" s="8" t="s">
        <v>1797</v>
      </c>
      <c r="D617" s="8">
        <v>0</v>
      </c>
      <c r="E617" s="9" t="s">
        <v>616</v>
      </c>
      <c r="F617" s="9" t="s">
        <v>616</v>
      </c>
      <c r="G617" s="9" t="s">
        <v>616</v>
      </c>
      <c r="H617" s="8" t="s">
        <v>616</v>
      </c>
      <c r="I617" s="9" t="s">
        <v>616</v>
      </c>
      <c r="J617" s="9" t="s">
        <v>616</v>
      </c>
      <c r="K617" s="9" t="s">
        <v>616</v>
      </c>
      <c r="L617" s="9" t="s">
        <v>616</v>
      </c>
      <c r="M617" s="9" t="s">
        <v>616</v>
      </c>
      <c r="N617" s="9" t="s">
        <v>616</v>
      </c>
      <c r="O617" s="9" t="s">
        <v>616</v>
      </c>
      <c r="P617" s="9" t="s">
        <v>616</v>
      </c>
      <c r="Q617" s="8" t="s">
        <v>616</v>
      </c>
      <c r="R617" s="9" t="s">
        <v>616</v>
      </c>
      <c r="S617" s="9" t="s">
        <v>616</v>
      </c>
      <c r="T617" s="9" t="s">
        <v>616</v>
      </c>
      <c r="U617" s="9" t="s">
        <v>616</v>
      </c>
      <c r="V617" s="9" t="s">
        <v>616</v>
      </c>
      <c r="W617" s="9" t="s">
        <v>616</v>
      </c>
      <c r="X617" s="9" t="s">
        <v>616</v>
      </c>
      <c r="Y617" s="8" t="s">
        <v>616</v>
      </c>
    </row>
    <row r="618" spans="1:25" s="3" customFormat="1" ht="13.5" customHeight="1">
      <c r="A618" s="10">
        <v>1003455</v>
      </c>
      <c r="B618" s="10" t="s">
        <v>2119</v>
      </c>
      <c r="C618" s="8" t="s">
        <v>1797</v>
      </c>
      <c r="D618" s="8">
        <v>0</v>
      </c>
      <c r="E618" s="9" t="s">
        <v>616</v>
      </c>
      <c r="F618" s="9" t="s">
        <v>616</v>
      </c>
      <c r="G618" s="9" t="s">
        <v>616</v>
      </c>
      <c r="H618" s="8" t="s">
        <v>616</v>
      </c>
      <c r="I618" s="9" t="s">
        <v>616</v>
      </c>
      <c r="J618" s="9" t="s">
        <v>616</v>
      </c>
      <c r="K618" s="9" t="s">
        <v>616</v>
      </c>
      <c r="L618" s="9" t="s">
        <v>616</v>
      </c>
      <c r="M618" s="9" t="s">
        <v>616</v>
      </c>
      <c r="N618" s="9" t="s">
        <v>616</v>
      </c>
      <c r="O618" s="9" t="s">
        <v>616</v>
      </c>
      <c r="P618" s="9" t="s">
        <v>616</v>
      </c>
      <c r="Q618" s="8" t="s">
        <v>616</v>
      </c>
      <c r="R618" s="9" t="s">
        <v>616</v>
      </c>
      <c r="S618" s="9" t="s">
        <v>616</v>
      </c>
      <c r="T618" s="9" t="s">
        <v>616</v>
      </c>
      <c r="U618" s="9" t="s">
        <v>616</v>
      </c>
      <c r="V618" s="9" t="s">
        <v>616</v>
      </c>
      <c r="W618" s="9" t="s">
        <v>616</v>
      </c>
      <c r="X618" s="9" t="s">
        <v>616</v>
      </c>
      <c r="Y618" s="8" t="s">
        <v>616</v>
      </c>
    </row>
    <row r="619" spans="1:25" s="3" customFormat="1" ht="13.5" customHeight="1">
      <c r="A619" s="10">
        <v>1003456</v>
      </c>
      <c r="B619" s="10" t="s">
        <v>2121</v>
      </c>
      <c r="C619" s="8" t="s">
        <v>1797</v>
      </c>
      <c r="D619" s="8">
        <v>0</v>
      </c>
      <c r="E619" s="9" t="s">
        <v>616</v>
      </c>
      <c r="F619" s="9" t="s">
        <v>616</v>
      </c>
      <c r="G619" s="9" t="s">
        <v>616</v>
      </c>
      <c r="H619" s="8" t="s">
        <v>616</v>
      </c>
      <c r="I619" s="9" t="s">
        <v>616</v>
      </c>
      <c r="J619" s="9" t="s">
        <v>616</v>
      </c>
      <c r="K619" s="9" t="s">
        <v>616</v>
      </c>
      <c r="L619" s="9" t="s">
        <v>616</v>
      </c>
      <c r="M619" s="9" t="s">
        <v>616</v>
      </c>
      <c r="N619" s="9" t="s">
        <v>616</v>
      </c>
      <c r="O619" s="9" t="s">
        <v>616</v>
      </c>
      <c r="P619" s="9" t="s">
        <v>616</v>
      </c>
      <c r="Q619" s="8" t="s">
        <v>616</v>
      </c>
      <c r="R619" s="9" t="s">
        <v>616</v>
      </c>
      <c r="S619" s="9" t="s">
        <v>616</v>
      </c>
      <c r="T619" s="9" t="s">
        <v>616</v>
      </c>
      <c r="U619" s="9" t="s">
        <v>616</v>
      </c>
      <c r="V619" s="9" t="s">
        <v>616</v>
      </c>
      <c r="W619" s="9" t="s">
        <v>616</v>
      </c>
      <c r="X619" s="9" t="s">
        <v>616</v>
      </c>
      <c r="Y619" s="8" t="s">
        <v>616</v>
      </c>
    </row>
    <row r="620" spans="1:25" s="3" customFormat="1" ht="13.5" customHeight="1">
      <c r="A620" s="10">
        <v>1003457</v>
      </c>
      <c r="B620" s="10" t="s">
        <v>2123</v>
      </c>
      <c r="C620" s="8" t="s">
        <v>614</v>
      </c>
      <c r="D620" s="8">
        <v>0</v>
      </c>
      <c r="E620" s="9" t="s">
        <v>616</v>
      </c>
      <c r="F620" s="9" t="s">
        <v>616</v>
      </c>
      <c r="G620" s="9" t="s">
        <v>616</v>
      </c>
      <c r="H620" s="8" t="s">
        <v>616</v>
      </c>
      <c r="I620" s="9" t="s">
        <v>616</v>
      </c>
      <c r="J620" s="9" t="s">
        <v>616</v>
      </c>
      <c r="K620" s="9" t="s">
        <v>616</v>
      </c>
      <c r="L620" s="9" t="s">
        <v>616</v>
      </c>
      <c r="M620" s="9" t="s">
        <v>616</v>
      </c>
      <c r="N620" s="9" t="s">
        <v>616</v>
      </c>
      <c r="O620" s="9" t="s">
        <v>616</v>
      </c>
      <c r="P620" s="9" t="s">
        <v>616</v>
      </c>
      <c r="Q620" s="8" t="s">
        <v>616</v>
      </c>
      <c r="R620" s="9" t="s">
        <v>616</v>
      </c>
      <c r="S620" s="9" t="s">
        <v>616</v>
      </c>
      <c r="T620" s="9" t="s">
        <v>616</v>
      </c>
      <c r="U620" s="9" t="s">
        <v>616</v>
      </c>
      <c r="V620" s="9" t="s">
        <v>616</v>
      </c>
      <c r="W620" s="9" t="s">
        <v>616</v>
      </c>
      <c r="X620" s="9" t="s">
        <v>616</v>
      </c>
      <c r="Y620" s="8" t="s">
        <v>616</v>
      </c>
    </row>
    <row r="621" spans="1:25" s="3" customFormat="1" ht="13.5" customHeight="1">
      <c r="A621" s="10">
        <v>1003458</v>
      </c>
      <c r="B621" s="10" t="s">
        <v>2124</v>
      </c>
      <c r="C621" s="8" t="s">
        <v>1797</v>
      </c>
      <c r="D621" s="8">
        <v>0</v>
      </c>
      <c r="E621" s="9" t="s">
        <v>616</v>
      </c>
      <c r="F621" s="9" t="s">
        <v>616</v>
      </c>
      <c r="G621" s="9" t="s">
        <v>616</v>
      </c>
      <c r="H621" s="8" t="s">
        <v>616</v>
      </c>
      <c r="I621" s="9" t="s">
        <v>616</v>
      </c>
      <c r="J621" s="9" t="s">
        <v>616</v>
      </c>
      <c r="K621" s="9" t="s">
        <v>616</v>
      </c>
      <c r="L621" s="9" t="s">
        <v>616</v>
      </c>
      <c r="M621" s="9" t="s">
        <v>616</v>
      </c>
      <c r="N621" s="9" t="s">
        <v>616</v>
      </c>
      <c r="O621" s="9" t="s">
        <v>616</v>
      </c>
      <c r="P621" s="9" t="s">
        <v>616</v>
      </c>
      <c r="Q621" s="8" t="s">
        <v>616</v>
      </c>
      <c r="R621" s="9" t="s">
        <v>616</v>
      </c>
      <c r="S621" s="9" t="s">
        <v>616</v>
      </c>
      <c r="T621" s="9" t="s">
        <v>616</v>
      </c>
      <c r="U621" s="9" t="s">
        <v>616</v>
      </c>
      <c r="V621" s="9" t="s">
        <v>616</v>
      </c>
      <c r="W621" s="9" t="s">
        <v>616</v>
      </c>
      <c r="X621" s="9" t="s">
        <v>616</v>
      </c>
      <c r="Y621" s="8" t="s">
        <v>616</v>
      </c>
    </row>
    <row r="622" spans="1:25" s="3" customFormat="1" ht="13.5" customHeight="1">
      <c r="A622" s="10">
        <v>1003459</v>
      </c>
      <c r="B622" s="10" t="s">
        <v>2126</v>
      </c>
      <c r="C622" s="8" t="s">
        <v>1797</v>
      </c>
      <c r="D622" s="8">
        <v>0</v>
      </c>
      <c r="E622" s="9" t="s">
        <v>616</v>
      </c>
      <c r="F622" s="9" t="s">
        <v>616</v>
      </c>
      <c r="G622" s="9" t="s">
        <v>616</v>
      </c>
      <c r="H622" s="8" t="s">
        <v>616</v>
      </c>
      <c r="I622" s="9" t="s">
        <v>616</v>
      </c>
      <c r="J622" s="9" t="s">
        <v>616</v>
      </c>
      <c r="K622" s="9" t="s">
        <v>616</v>
      </c>
      <c r="L622" s="9" t="s">
        <v>616</v>
      </c>
      <c r="M622" s="9" t="s">
        <v>616</v>
      </c>
      <c r="N622" s="9" t="s">
        <v>616</v>
      </c>
      <c r="O622" s="9" t="s">
        <v>616</v>
      </c>
      <c r="P622" s="9" t="s">
        <v>616</v>
      </c>
      <c r="Q622" s="8" t="s">
        <v>616</v>
      </c>
      <c r="R622" s="9" t="s">
        <v>616</v>
      </c>
      <c r="S622" s="9" t="s">
        <v>616</v>
      </c>
      <c r="T622" s="9" t="s">
        <v>616</v>
      </c>
      <c r="U622" s="9" t="s">
        <v>616</v>
      </c>
      <c r="V622" s="9" t="s">
        <v>616</v>
      </c>
      <c r="W622" s="9" t="s">
        <v>616</v>
      </c>
      <c r="X622" s="9" t="s">
        <v>616</v>
      </c>
      <c r="Y622" s="8" t="s">
        <v>616</v>
      </c>
    </row>
    <row r="623" spans="1:25" s="3" customFormat="1" ht="13.5" customHeight="1">
      <c r="A623" s="10">
        <v>1003460</v>
      </c>
      <c r="B623" s="8" t="s">
        <v>2128</v>
      </c>
      <c r="C623" s="8" t="s">
        <v>1797</v>
      </c>
      <c r="D623" s="8">
        <v>0</v>
      </c>
      <c r="E623" s="9" t="s">
        <v>616</v>
      </c>
      <c r="F623" s="9" t="s">
        <v>616</v>
      </c>
      <c r="G623" s="9" t="s">
        <v>616</v>
      </c>
      <c r="H623" s="8" t="s">
        <v>616</v>
      </c>
      <c r="I623" s="9" t="s">
        <v>616</v>
      </c>
      <c r="J623" s="9" t="s">
        <v>616</v>
      </c>
      <c r="K623" s="9" t="s">
        <v>616</v>
      </c>
      <c r="L623" s="9" t="s">
        <v>616</v>
      </c>
      <c r="M623" s="9" t="s">
        <v>616</v>
      </c>
      <c r="N623" s="9" t="s">
        <v>616</v>
      </c>
      <c r="O623" s="9" t="s">
        <v>616</v>
      </c>
      <c r="P623" s="9" t="s">
        <v>616</v>
      </c>
      <c r="Q623" s="8" t="s">
        <v>616</v>
      </c>
      <c r="R623" s="9" t="s">
        <v>616</v>
      </c>
      <c r="S623" s="9" t="s">
        <v>616</v>
      </c>
      <c r="T623" s="9" t="s">
        <v>616</v>
      </c>
      <c r="U623" s="9" t="s">
        <v>616</v>
      </c>
      <c r="V623" s="9" t="s">
        <v>616</v>
      </c>
      <c r="W623" s="9" t="s">
        <v>616</v>
      </c>
      <c r="X623" s="9" t="s">
        <v>616</v>
      </c>
      <c r="Y623" s="8" t="s">
        <v>616</v>
      </c>
    </row>
    <row r="624" spans="1:25" ht="13.5" customHeight="1">
      <c r="A624" s="11" t="s">
        <v>2130</v>
      </c>
      <c r="B624" s="8" t="s">
        <v>2131</v>
      </c>
      <c r="C624" s="8" t="s">
        <v>1797</v>
      </c>
      <c r="D624" s="8">
        <v>1</v>
      </c>
      <c r="E624" s="9" t="s">
        <v>617</v>
      </c>
      <c r="F624" s="9" t="s">
        <v>616</v>
      </c>
      <c r="G624" s="9" t="s">
        <v>616</v>
      </c>
      <c r="H624" s="8" t="s">
        <v>616</v>
      </c>
      <c r="I624" s="9" t="s">
        <v>616</v>
      </c>
      <c r="J624" s="9" t="s">
        <v>616</v>
      </c>
      <c r="K624" s="9" t="s">
        <v>617</v>
      </c>
      <c r="L624" s="9" t="s">
        <v>616</v>
      </c>
      <c r="M624" s="9" t="s">
        <v>616</v>
      </c>
      <c r="N624" s="9" t="s">
        <v>616</v>
      </c>
      <c r="O624" s="9" t="s">
        <v>616</v>
      </c>
      <c r="P624" s="9" t="s">
        <v>616</v>
      </c>
      <c r="Q624" s="8" t="s">
        <v>616</v>
      </c>
      <c r="R624" s="9" t="s">
        <v>617</v>
      </c>
      <c r="S624" s="9" t="s">
        <v>617</v>
      </c>
      <c r="T624" s="9" t="s">
        <v>616</v>
      </c>
      <c r="U624" s="9" t="s">
        <v>617</v>
      </c>
      <c r="V624" s="9" t="s">
        <v>616</v>
      </c>
      <c r="W624" s="9" t="s">
        <v>616</v>
      </c>
      <c r="X624" s="9" t="s">
        <v>616</v>
      </c>
      <c r="Y624" s="8" t="s">
        <v>616</v>
      </c>
    </row>
    <row r="625" spans="1:25" ht="15" customHeight="1">
      <c r="A625" s="8" t="s">
        <v>2133</v>
      </c>
      <c r="B625" s="8" t="s">
        <v>2131</v>
      </c>
      <c r="C625" s="8" t="s">
        <v>1796</v>
      </c>
      <c r="D625" s="8">
        <v>1</v>
      </c>
      <c r="E625" s="9" t="s">
        <v>617</v>
      </c>
      <c r="F625" s="9" t="s">
        <v>616</v>
      </c>
      <c r="G625" s="9" t="s">
        <v>616</v>
      </c>
      <c r="H625" s="8" t="s">
        <v>616</v>
      </c>
      <c r="I625" s="9" t="s">
        <v>616</v>
      </c>
      <c r="J625" s="9" t="s">
        <v>616</v>
      </c>
      <c r="K625" s="9" t="s">
        <v>617</v>
      </c>
      <c r="L625" s="9" t="s">
        <v>616</v>
      </c>
      <c r="M625" s="9" t="s">
        <v>616</v>
      </c>
      <c r="N625" s="9" t="s">
        <v>616</v>
      </c>
      <c r="O625" s="9" t="s">
        <v>616</v>
      </c>
      <c r="P625" s="9" t="s">
        <v>616</v>
      </c>
      <c r="Q625" s="8" t="s">
        <v>616</v>
      </c>
      <c r="R625" s="9" t="s">
        <v>616</v>
      </c>
      <c r="S625" s="9" t="s">
        <v>616</v>
      </c>
      <c r="T625" s="9" t="s">
        <v>616</v>
      </c>
      <c r="U625" s="9" t="s">
        <v>617</v>
      </c>
      <c r="V625" s="9" t="s">
        <v>616</v>
      </c>
      <c r="W625" s="9" t="s">
        <v>616</v>
      </c>
      <c r="X625" s="9" t="s">
        <v>617</v>
      </c>
      <c r="Y625" s="8" t="s">
        <v>1788</v>
      </c>
    </row>
  </sheetData>
  <mergeCells count="7">
    <mergeCell ref="E1:H1"/>
    <mergeCell ref="I1:Q1"/>
    <mergeCell ref="R1:Y1"/>
    <mergeCell ref="A1:A2"/>
    <mergeCell ref="D1:D2"/>
    <mergeCell ref="B1:B2"/>
    <mergeCell ref="C1:C2"/>
  </mergeCells>
  <phoneticPr fontId="4"/>
  <conditionalFormatting sqref="A3:A1048576">
    <cfRule type="duplicateValues" dxfId="15" priority="3"/>
  </conditionalFormatting>
  <conditionalFormatting sqref="A1">
    <cfRule type="duplicateValues" dxfId="14"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25"/>
  <sheetViews>
    <sheetView workbookViewId="0">
      <pane xSplit="1" ySplit="2" topLeftCell="B3" activePane="bottomRight" state="frozen"/>
      <selection pane="topRight" activeCell="B1" sqref="B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7" width="14.625" style="1" customWidth="1"/>
    <col min="8" max="15" width="7.125" style="1" customWidth="1"/>
    <col min="16" max="16" width="27.125" style="1" customWidth="1"/>
    <col min="17" max="16384" width="15.125" style="1"/>
  </cols>
  <sheetData>
    <row r="1" spans="1:16" s="2" customFormat="1" ht="20.25" customHeight="1">
      <c r="A1" s="19" t="s">
        <v>1799</v>
      </c>
      <c r="B1" s="17" t="s">
        <v>2136</v>
      </c>
      <c r="C1" s="17" t="s">
        <v>2138</v>
      </c>
      <c r="D1" s="20" t="s">
        <v>2160</v>
      </c>
      <c r="E1" s="21" t="s">
        <v>2161</v>
      </c>
      <c r="F1" s="21" t="s">
        <v>2162</v>
      </c>
      <c r="G1" s="21" t="s">
        <v>2163</v>
      </c>
      <c r="H1" s="21" t="s">
        <v>2184</v>
      </c>
      <c r="I1" s="21"/>
      <c r="J1" s="21"/>
      <c r="K1" s="21"/>
      <c r="L1" s="21"/>
      <c r="M1" s="21"/>
      <c r="N1" s="21"/>
      <c r="O1" s="21"/>
      <c r="P1" s="21"/>
    </row>
    <row r="2" spans="1:16" s="2" customFormat="1" ht="39.75" customHeight="1">
      <c r="A2" s="19"/>
      <c r="B2" s="18"/>
      <c r="C2" s="18"/>
      <c r="D2" s="20"/>
      <c r="E2" s="21"/>
      <c r="F2" s="21"/>
      <c r="G2" s="21"/>
      <c r="H2" s="16" t="s">
        <v>2145</v>
      </c>
      <c r="I2" s="16" t="s">
        <v>2146</v>
      </c>
      <c r="J2" s="16" t="s">
        <v>2147</v>
      </c>
      <c r="K2" s="16" t="s">
        <v>2148</v>
      </c>
      <c r="L2" s="16" t="s">
        <v>2149</v>
      </c>
      <c r="M2" s="16" t="s">
        <v>2150</v>
      </c>
      <c r="N2" s="16" t="s">
        <v>2151</v>
      </c>
      <c r="O2" s="16" t="s">
        <v>1798</v>
      </c>
      <c r="P2" s="16" t="s">
        <v>2185</v>
      </c>
    </row>
    <row r="3" spans="1:16" ht="13.5" customHeight="1">
      <c r="A3" s="8">
        <v>1003245</v>
      </c>
      <c r="B3" s="8" t="s">
        <v>14</v>
      </c>
      <c r="C3" s="8" t="s">
        <v>614</v>
      </c>
      <c r="D3" s="8">
        <v>0</v>
      </c>
      <c r="E3" s="8" t="s">
        <v>616</v>
      </c>
      <c r="F3" s="8" t="s">
        <v>616</v>
      </c>
      <c r="G3" s="8" t="s">
        <v>616</v>
      </c>
      <c r="H3" s="9" t="s">
        <v>616</v>
      </c>
      <c r="I3" s="9" t="s">
        <v>616</v>
      </c>
      <c r="J3" s="9" t="s">
        <v>616</v>
      </c>
      <c r="K3" s="9" t="s">
        <v>616</v>
      </c>
      <c r="L3" s="9" t="s">
        <v>616</v>
      </c>
      <c r="M3" s="9" t="s">
        <v>616</v>
      </c>
      <c r="N3" s="9" t="s">
        <v>616</v>
      </c>
      <c r="O3" s="9" t="s">
        <v>616</v>
      </c>
      <c r="P3" s="22" t="s">
        <v>616</v>
      </c>
    </row>
    <row r="4" spans="1:16" ht="13.5" customHeight="1">
      <c r="A4" s="8">
        <v>1003250</v>
      </c>
      <c r="B4" s="8" t="s">
        <v>15</v>
      </c>
      <c r="C4" s="8" t="s">
        <v>1796</v>
      </c>
      <c r="D4" s="8">
        <v>3</v>
      </c>
      <c r="E4" s="8" t="s">
        <v>625</v>
      </c>
      <c r="F4" s="8" t="s">
        <v>626</v>
      </c>
      <c r="G4" s="8" t="s">
        <v>627</v>
      </c>
      <c r="H4" s="9" t="s">
        <v>617</v>
      </c>
      <c r="I4" s="9" t="s">
        <v>617</v>
      </c>
      <c r="J4" s="9" t="s">
        <v>616</v>
      </c>
      <c r="K4" s="9" t="s">
        <v>616</v>
      </c>
      <c r="L4" s="9" t="s">
        <v>616</v>
      </c>
      <c r="M4" s="9" t="s">
        <v>616</v>
      </c>
      <c r="N4" s="9" t="s">
        <v>616</v>
      </c>
      <c r="O4" s="9" t="s">
        <v>616</v>
      </c>
      <c r="P4" s="22" t="s">
        <v>616</v>
      </c>
    </row>
    <row r="5" spans="1:16" ht="13.5" customHeight="1">
      <c r="A5" s="8">
        <v>1003657</v>
      </c>
      <c r="B5" s="8" t="s">
        <v>16</v>
      </c>
      <c r="C5" s="8" t="s">
        <v>1796</v>
      </c>
      <c r="D5" s="8">
        <v>0</v>
      </c>
      <c r="E5" s="8" t="s">
        <v>616</v>
      </c>
      <c r="F5" s="8" t="s">
        <v>616</v>
      </c>
      <c r="G5" s="8" t="s">
        <v>616</v>
      </c>
      <c r="H5" s="9" t="s">
        <v>616</v>
      </c>
      <c r="I5" s="9" t="s">
        <v>616</v>
      </c>
      <c r="J5" s="9" t="s">
        <v>616</v>
      </c>
      <c r="K5" s="9" t="s">
        <v>616</v>
      </c>
      <c r="L5" s="9" t="s">
        <v>616</v>
      </c>
      <c r="M5" s="9" t="s">
        <v>616</v>
      </c>
      <c r="N5" s="9" t="s">
        <v>616</v>
      </c>
      <c r="O5" s="9" t="s">
        <v>616</v>
      </c>
      <c r="P5" s="22" t="s">
        <v>616</v>
      </c>
    </row>
    <row r="6" spans="1:16" ht="13.5" customHeight="1">
      <c r="A6" s="8">
        <v>1004136</v>
      </c>
      <c r="B6" s="8" t="s">
        <v>17</v>
      </c>
      <c r="C6" s="8" t="s">
        <v>1797</v>
      </c>
      <c r="D6" s="8">
        <v>0</v>
      </c>
      <c r="E6" s="8" t="s">
        <v>616</v>
      </c>
      <c r="F6" s="8" t="s">
        <v>616</v>
      </c>
      <c r="G6" s="8" t="s">
        <v>616</v>
      </c>
      <c r="H6" s="9" t="s">
        <v>616</v>
      </c>
      <c r="I6" s="9" t="s">
        <v>616</v>
      </c>
      <c r="J6" s="9" t="s">
        <v>616</v>
      </c>
      <c r="K6" s="9" t="s">
        <v>616</v>
      </c>
      <c r="L6" s="9" t="s">
        <v>616</v>
      </c>
      <c r="M6" s="9" t="s">
        <v>616</v>
      </c>
      <c r="N6" s="9" t="s">
        <v>616</v>
      </c>
      <c r="O6" s="9" t="s">
        <v>616</v>
      </c>
      <c r="P6" s="22" t="s">
        <v>616</v>
      </c>
    </row>
    <row r="7" spans="1:16" ht="13.5" customHeight="1">
      <c r="A7" s="8">
        <v>1003659</v>
      </c>
      <c r="B7" s="8" t="s">
        <v>18</v>
      </c>
      <c r="C7" s="8" t="s">
        <v>1796</v>
      </c>
      <c r="D7" s="8">
        <v>0</v>
      </c>
      <c r="E7" s="8" t="s">
        <v>616</v>
      </c>
      <c r="F7" s="8" t="s">
        <v>616</v>
      </c>
      <c r="G7" s="8" t="s">
        <v>616</v>
      </c>
      <c r="H7" s="9" t="s">
        <v>616</v>
      </c>
      <c r="I7" s="9" t="s">
        <v>616</v>
      </c>
      <c r="J7" s="9" t="s">
        <v>616</v>
      </c>
      <c r="K7" s="9" t="s">
        <v>616</v>
      </c>
      <c r="L7" s="9" t="s">
        <v>616</v>
      </c>
      <c r="M7" s="9" t="s">
        <v>616</v>
      </c>
      <c r="N7" s="9" t="s">
        <v>616</v>
      </c>
      <c r="O7" s="9" t="s">
        <v>616</v>
      </c>
      <c r="P7" s="22" t="s">
        <v>616</v>
      </c>
    </row>
    <row r="8" spans="1:16" ht="13.5" customHeight="1">
      <c r="A8" s="8">
        <v>1003660</v>
      </c>
      <c r="B8" s="8" t="s">
        <v>19</v>
      </c>
      <c r="C8" s="8" t="s">
        <v>1796</v>
      </c>
      <c r="D8" s="8">
        <v>0</v>
      </c>
      <c r="E8" s="8" t="s">
        <v>616</v>
      </c>
      <c r="F8" s="8" t="s">
        <v>616</v>
      </c>
      <c r="G8" s="8" t="s">
        <v>616</v>
      </c>
      <c r="H8" s="9" t="s">
        <v>616</v>
      </c>
      <c r="I8" s="9" t="s">
        <v>616</v>
      </c>
      <c r="J8" s="9" t="s">
        <v>616</v>
      </c>
      <c r="K8" s="9" t="s">
        <v>616</v>
      </c>
      <c r="L8" s="9" t="s">
        <v>616</v>
      </c>
      <c r="M8" s="9" t="s">
        <v>616</v>
      </c>
      <c r="N8" s="9" t="s">
        <v>616</v>
      </c>
      <c r="O8" s="9" t="s">
        <v>616</v>
      </c>
      <c r="P8" s="22" t="s">
        <v>616</v>
      </c>
    </row>
    <row r="9" spans="1:16" ht="13.5" customHeight="1">
      <c r="A9" s="8">
        <v>1003251</v>
      </c>
      <c r="B9" s="8" t="s">
        <v>20</v>
      </c>
      <c r="C9" s="8" t="s">
        <v>614</v>
      </c>
      <c r="D9" s="8">
        <v>0</v>
      </c>
      <c r="E9" s="8" t="s">
        <v>616</v>
      </c>
      <c r="F9" s="8" t="s">
        <v>616</v>
      </c>
      <c r="G9" s="8" t="s">
        <v>616</v>
      </c>
      <c r="H9" s="9" t="s">
        <v>616</v>
      </c>
      <c r="I9" s="9" t="s">
        <v>616</v>
      </c>
      <c r="J9" s="9" t="s">
        <v>616</v>
      </c>
      <c r="K9" s="9" t="s">
        <v>616</v>
      </c>
      <c r="L9" s="9" t="s">
        <v>616</v>
      </c>
      <c r="M9" s="9" t="s">
        <v>616</v>
      </c>
      <c r="N9" s="9" t="s">
        <v>616</v>
      </c>
      <c r="O9" s="9" t="s">
        <v>616</v>
      </c>
      <c r="P9" s="22" t="s">
        <v>616</v>
      </c>
    </row>
    <row r="10" spans="1:16" ht="13.5" customHeight="1">
      <c r="A10" s="8">
        <v>1003243</v>
      </c>
      <c r="B10" s="8" t="s">
        <v>21</v>
      </c>
      <c r="C10" s="8" t="s">
        <v>614</v>
      </c>
      <c r="D10" s="8">
        <v>0</v>
      </c>
      <c r="E10" s="8" t="s">
        <v>616</v>
      </c>
      <c r="F10" s="8" t="s">
        <v>616</v>
      </c>
      <c r="G10" s="8" t="s">
        <v>616</v>
      </c>
      <c r="H10" s="9" t="s">
        <v>616</v>
      </c>
      <c r="I10" s="9" t="s">
        <v>616</v>
      </c>
      <c r="J10" s="9" t="s">
        <v>616</v>
      </c>
      <c r="K10" s="9" t="s">
        <v>616</v>
      </c>
      <c r="L10" s="9" t="s">
        <v>616</v>
      </c>
      <c r="M10" s="9" t="s">
        <v>616</v>
      </c>
      <c r="N10" s="9" t="s">
        <v>616</v>
      </c>
      <c r="O10" s="9" t="s">
        <v>616</v>
      </c>
      <c r="P10" s="22" t="s">
        <v>616</v>
      </c>
    </row>
    <row r="11" spans="1:16" ht="13.5" customHeight="1">
      <c r="A11" s="8">
        <v>1003527</v>
      </c>
      <c r="B11" s="8" t="s">
        <v>1803</v>
      </c>
      <c r="C11" s="8" t="s">
        <v>1796</v>
      </c>
      <c r="D11" s="8">
        <v>0</v>
      </c>
      <c r="E11" s="8" t="s">
        <v>616</v>
      </c>
      <c r="F11" s="8" t="s">
        <v>616</v>
      </c>
      <c r="G11" s="8" t="s">
        <v>616</v>
      </c>
      <c r="H11" s="9" t="s">
        <v>616</v>
      </c>
      <c r="I11" s="9" t="s">
        <v>616</v>
      </c>
      <c r="J11" s="9" t="s">
        <v>616</v>
      </c>
      <c r="K11" s="9" t="s">
        <v>616</v>
      </c>
      <c r="L11" s="9" t="s">
        <v>616</v>
      </c>
      <c r="M11" s="9" t="s">
        <v>616</v>
      </c>
      <c r="N11" s="9" t="s">
        <v>616</v>
      </c>
      <c r="O11" s="9" t="s">
        <v>616</v>
      </c>
      <c r="P11" s="22" t="s">
        <v>616</v>
      </c>
    </row>
    <row r="12" spans="1:16" ht="13.5" customHeight="1">
      <c r="A12" s="8">
        <v>1003652</v>
      </c>
      <c r="B12" s="8" t="s">
        <v>22</v>
      </c>
      <c r="C12" s="8" t="s">
        <v>1796</v>
      </c>
      <c r="D12" s="8">
        <v>0</v>
      </c>
      <c r="E12" s="8" t="s">
        <v>616</v>
      </c>
      <c r="F12" s="8" t="s">
        <v>616</v>
      </c>
      <c r="G12" s="8" t="s">
        <v>616</v>
      </c>
      <c r="H12" s="9" t="s">
        <v>616</v>
      </c>
      <c r="I12" s="9" t="s">
        <v>616</v>
      </c>
      <c r="J12" s="9" t="s">
        <v>616</v>
      </c>
      <c r="K12" s="9" t="s">
        <v>616</v>
      </c>
      <c r="L12" s="9" t="s">
        <v>616</v>
      </c>
      <c r="M12" s="9" t="s">
        <v>616</v>
      </c>
      <c r="N12" s="9" t="s">
        <v>616</v>
      </c>
      <c r="O12" s="9" t="s">
        <v>616</v>
      </c>
      <c r="P12" s="22" t="s">
        <v>616</v>
      </c>
    </row>
    <row r="13" spans="1:16" ht="13.5" customHeight="1">
      <c r="A13" s="8">
        <v>1003256</v>
      </c>
      <c r="B13" s="8" t="s">
        <v>23</v>
      </c>
      <c r="C13" s="8" t="s">
        <v>1796</v>
      </c>
      <c r="D13" s="8">
        <v>1</v>
      </c>
      <c r="E13" s="8" t="s">
        <v>637</v>
      </c>
      <c r="F13" s="8" t="s">
        <v>616</v>
      </c>
      <c r="G13" s="8" t="s">
        <v>616</v>
      </c>
      <c r="H13" s="9" t="s">
        <v>617</v>
      </c>
      <c r="I13" s="9" t="s">
        <v>617</v>
      </c>
      <c r="J13" s="9" t="s">
        <v>616</v>
      </c>
      <c r="K13" s="9" t="s">
        <v>616</v>
      </c>
      <c r="L13" s="9" t="s">
        <v>616</v>
      </c>
      <c r="M13" s="9" t="s">
        <v>616</v>
      </c>
      <c r="N13" s="9" t="s">
        <v>616</v>
      </c>
      <c r="O13" s="9" t="s">
        <v>616</v>
      </c>
      <c r="P13" s="22" t="s">
        <v>616</v>
      </c>
    </row>
    <row r="14" spans="1:16" ht="13.5" customHeight="1">
      <c r="A14" s="8">
        <v>1003255</v>
      </c>
      <c r="B14" s="8" t="s">
        <v>24</v>
      </c>
      <c r="C14" s="8" t="s">
        <v>1796</v>
      </c>
      <c r="D14" s="8">
        <v>0</v>
      </c>
      <c r="E14" s="8" t="s">
        <v>616</v>
      </c>
      <c r="F14" s="8" t="s">
        <v>616</v>
      </c>
      <c r="G14" s="8" t="s">
        <v>616</v>
      </c>
      <c r="H14" s="9" t="s">
        <v>616</v>
      </c>
      <c r="I14" s="9" t="s">
        <v>616</v>
      </c>
      <c r="J14" s="9" t="s">
        <v>616</v>
      </c>
      <c r="K14" s="9" t="s">
        <v>616</v>
      </c>
      <c r="L14" s="9" t="s">
        <v>616</v>
      </c>
      <c r="M14" s="9" t="s">
        <v>616</v>
      </c>
      <c r="N14" s="9" t="s">
        <v>616</v>
      </c>
      <c r="O14" s="9" t="s">
        <v>616</v>
      </c>
      <c r="P14" s="22" t="s">
        <v>616</v>
      </c>
    </row>
    <row r="15" spans="1:16" ht="13.5" customHeight="1">
      <c r="A15" s="8">
        <v>1003668</v>
      </c>
      <c r="B15" s="8" t="s">
        <v>25</v>
      </c>
      <c r="C15" s="8" t="s">
        <v>1796</v>
      </c>
      <c r="D15" s="8">
        <v>0</v>
      </c>
      <c r="E15" s="8" t="s">
        <v>616</v>
      </c>
      <c r="F15" s="8" t="s">
        <v>616</v>
      </c>
      <c r="G15" s="8" t="s">
        <v>616</v>
      </c>
      <c r="H15" s="9" t="s">
        <v>616</v>
      </c>
      <c r="I15" s="9" t="s">
        <v>616</v>
      </c>
      <c r="J15" s="9" t="s">
        <v>616</v>
      </c>
      <c r="K15" s="9" t="s">
        <v>616</v>
      </c>
      <c r="L15" s="9" t="s">
        <v>616</v>
      </c>
      <c r="M15" s="9" t="s">
        <v>616</v>
      </c>
      <c r="N15" s="9" t="s">
        <v>616</v>
      </c>
      <c r="O15" s="9" t="s">
        <v>616</v>
      </c>
      <c r="P15" s="22" t="s">
        <v>616</v>
      </c>
    </row>
    <row r="16" spans="1:16" ht="13.5" customHeight="1">
      <c r="A16" s="8">
        <v>1003232</v>
      </c>
      <c r="B16" s="8" t="s">
        <v>26</v>
      </c>
      <c r="C16" s="8" t="s">
        <v>1796</v>
      </c>
      <c r="D16" s="8">
        <v>2</v>
      </c>
      <c r="E16" s="8" t="s">
        <v>650</v>
      </c>
      <c r="F16" s="8" t="s">
        <v>651</v>
      </c>
      <c r="G16" s="8" t="s">
        <v>616</v>
      </c>
      <c r="H16" s="9" t="s">
        <v>617</v>
      </c>
      <c r="I16" s="9" t="s">
        <v>617</v>
      </c>
      <c r="J16" s="9" t="s">
        <v>617</v>
      </c>
      <c r="K16" s="9" t="s">
        <v>616</v>
      </c>
      <c r="L16" s="9" t="s">
        <v>616</v>
      </c>
      <c r="M16" s="9" t="s">
        <v>616</v>
      </c>
      <c r="N16" s="9" t="s">
        <v>616</v>
      </c>
      <c r="O16" s="9" t="s">
        <v>616</v>
      </c>
      <c r="P16" s="22" t="s">
        <v>616</v>
      </c>
    </row>
    <row r="17" spans="1:16" ht="13.5" customHeight="1">
      <c r="A17" s="8">
        <v>1003233</v>
      </c>
      <c r="B17" s="8" t="s">
        <v>27</v>
      </c>
      <c r="C17" s="8" t="s">
        <v>614</v>
      </c>
      <c r="D17" s="8">
        <v>0</v>
      </c>
      <c r="E17" s="8" t="s">
        <v>616</v>
      </c>
      <c r="F17" s="8" t="s">
        <v>616</v>
      </c>
      <c r="G17" s="8" t="s">
        <v>616</v>
      </c>
      <c r="H17" s="9" t="s">
        <v>616</v>
      </c>
      <c r="I17" s="9" t="s">
        <v>616</v>
      </c>
      <c r="J17" s="9" t="s">
        <v>616</v>
      </c>
      <c r="K17" s="9" t="s">
        <v>616</v>
      </c>
      <c r="L17" s="9" t="s">
        <v>616</v>
      </c>
      <c r="M17" s="9" t="s">
        <v>616</v>
      </c>
      <c r="N17" s="9" t="s">
        <v>616</v>
      </c>
      <c r="O17" s="9" t="s">
        <v>616</v>
      </c>
      <c r="P17" s="22" t="s">
        <v>616</v>
      </c>
    </row>
    <row r="18" spans="1:16" ht="13.5" customHeight="1">
      <c r="A18" s="8">
        <v>1003244</v>
      </c>
      <c r="B18" s="8" t="s">
        <v>28</v>
      </c>
      <c r="C18" s="8" t="s">
        <v>1797</v>
      </c>
      <c r="D18" s="8">
        <v>0</v>
      </c>
      <c r="E18" s="8" t="s">
        <v>616</v>
      </c>
      <c r="F18" s="8" t="s">
        <v>616</v>
      </c>
      <c r="G18" s="8" t="s">
        <v>616</v>
      </c>
      <c r="H18" s="9" t="s">
        <v>616</v>
      </c>
      <c r="I18" s="9" t="s">
        <v>616</v>
      </c>
      <c r="J18" s="9" t="s">
        <v>616</v>
      </c>
      <c r="K18" s="9" t="s">
        <v>616</v>
      </c>
      <c r="L18" s="9" t="s">
        <v>616</v>
      </c>
      <c r="M18" s="9" t="s">
        <v>616</v>
      </c>
      <c r="N18" s="9" t="s">
        <v>616</v>
      </c>
      <c r="O18" s="9" t="s">
        <v>616</v>
      </c>
      <c r="P18" s="22" t="s">
        <v>616</v>
      </c>
    </row>
    <row r="19" spans="1:16" ht="13.5" customHeight="1">
      <c r="A19" s="8">
        <v>1003241</v>
      </c>
      <c r="B19" s="8" t="s">
        <v>29</v>
      </c>
      <c r="C19" s="8" t="s">
        <v>614</v>
      </c>
      <c r="D19" s="8">
        <v>1</v>
      </c>
      <c r="E19" s="8" t="s">
        <v>655</v>
      </c>
      <c r="F19" s="8" t="s">
        <v>616</v>
      </c>
      <c r="G19" s="8" t="s">
        <v>616</v>
      </c>
      <c r="H19" s="9" t="s">
        <v>617</v>
      </c>
      <c r="I19" s="9" t="s">
        <v>616</v>
      </c>
      <c r="J19" s="9" t="s">
        <v>616</v>
      </c>
      <c r="K19" s="9" t="s">
        <v>616</v>
      </c>
      <c r="L19" s="9" t="s">
        <v>616</v>
      </c>
      <c r="M19" s="9" t="s">
        <v>616</v>
      </c>
      <c r="N19" s="9" t="s">
        <v>616</v>
      </c>
      <c r="O19" s="9" t="s">
        <v>616</v>
      </c>
      <c r="P19" s="22" t="s">
        <v>616</v>
      </c>
    </row>
    <row r="20" spans="1:16" ht="13.5" customHeight="1">
      <c r="A20" s="8">
        <v>1003663</v>
      </c>
      <c r="B20" s="8" t="s">
        <v>30</v>
      </c>
      <c r="C20" s="8" t="s">
        <v>1796</v>
      </c>
      <c r="D20" s="8">
        <v>0</v>
      </c>
      <c r="E20" s="8" t="s">
        <v>616</v>
      </c>
      <c r="F20" s="8" t="s">
        <v>616</v>
      </c>
      <c r="G20" s="8" t="s">
        <v>616</v>
      </c>
      <c r="H20" s="9" t="s">
        <v>616</v>
      </c>
      <c r="I20" s="9" t="s">
        <v>616</v>
      </c>
      <c r="J20" s="9" t="s">
        <v>616</v>
      </c>
      <c r="K20" s="9" t="s">
        <v>616</v>
      </c>
      <c r="L20" s="9" t="s">
        <v>616</v>
      </c>
      <c r="M20" s="9" t="s">
        <v>616</v>
      </c>
      <c r="N20" s="9" t="s">
        <v>616</v>
      </c>
      <c r="O20" s="9" t="s">
        <v>616</v>
      </c>
      <c r="P20" s="22" t="s">
        <v>616</v>
      </c>
    </row>
    <row r="21" spans="1:16" ht="13.5" customHeight="1">
      <c r="A21" s="8">
        <v>1003670</v>
      </c>
      <c r="B21" s="8" t="s">
        <v>31</v>
      </c>
      <c r="C21" s="8" t="s">
        <v>1796</v>
      </c>
      <c r="D21" s="8">
        <v>0</v>
      </c>
      <c r="E21" s="8" t="s">
        <v>616</v>
      </c>
      <c r="F21" s="8" t="s">
        <v>616</v>
      </c>
      <c r="G21" s="8" t="s">
        <v>616</v>
      </c>
      <c r="H21" s="9" t="s">
        <v>616</v>
      </c>
      <c r="I21" s="9" t="s">
        <v>616</v>
      </c>
      <c r="J21" s="9" t="s">
        <v>616</v>
      </c>
      <c r="K21" s="9" t="s">
        <v>616</v>
      </c>
      <c r="L21" s="9" t="s">
        <v>616</v>
      </c>
      <c r="M21" s="9" t="s">
        <v>616</v>
      </c>
      <c r="N21" s="9" t="s">
        <v>616</v>
      </c>
      <c r="O21" s="9" t="s">
        <v>616</v>
      </c>
      <c r="P21" s="22" t="s">
        <v>616</v>
      </c>
    </row>
    <row r="22" spans="1:16" ht="13.5" customHeight="1">
      <c r="A22" s="8">
        <v>1003656</v>
      </c>
      <c r="B22" s="8" t="s">
        <v>32</v>
      </c>
      <c r="C22" s="8" t="s">
        <v>1797</v>
      </c>
      <c r="D22" s="8">
        <v>0</v>
      </c>
      <c r="E22" s="8" t="s">
        <v>616</v>
      </c>
      <c r="F22" s="8" t="s">
        <v>616</v>
      </c>
      <c r="G22" s="8" t="s">
        <v>616</v>
      </c>
      <c r="H22" s="9" t="s">
        <v>616</v>
      </c>
      <c r="I22" s="9" t="s">
        <v>616</v>
      </c>
      <c r="J22" s="9" t="s">
        <v>616</v>
      </c>
      <c r="K22" s="9" t="s">
        <v>616</v>
      </c>
      <c r="L22" s="9" t="s">
        <v>616</v>
      </c>
      <c r="M22" s="9" t="s">
        <v>616</v>
      </c>
      <c r="N22" s="9" t="s">
        <v>616</v>
      </c>
      <c r="O22" s="9" t="s">
        <v>616</v>
      </c>
      <c r="P22" s="22" t="s">
        <v>616</v>
      </c>
    </row>
    <row r="23" spans="1:16" ht="13.5" customHeight="1">
      <c r="A23" s="8">
        <v>1003650</v>
      </c>
      <c r="B23" s="8" t="s">
        <v>33</v>
      </c>
      <c r="C23" s="8" t="s">
        <v>1796</v>
      </c>
      <c r="D23" s="8">
        <v>0</v>
      </c>
      <c r="E23" s="8" t="s">
        <v>616</v>
      </c>
      <c r="F23" s="8" t="s">
        <v>616</v>
      </c>
      <c r="G23" s="8" t="s">
        <v>616</v>
      </c>
      <c r="H23" s="9" t="s">
        <v>616</v>
      </c>
      <c r="I23" s="9" t="s">
        <v>616</v>
      </c>
      <c r="J23" s="9" t="s">
        <v>616</v>
      </c>
      <c r="K23" s="9" t="s">
        <v>616</v>
      </c>
      <c r="L23" s="9" t="s">
        <v>616</v>
      </c>
      <c r="M23" s="9" t="s">
        <v>616</v>
      </c>
      <c r="N23" s="9" t="s">
        <v>616</v>
      </c>
      <c r="O23" s="9" t="s">
        <v>616</v>
      </c>
      <c r="P23" s="22" t="s">
        <v>616</v>
      </c>
    </row>
    <row r="24" spans="1:16" ht="13.5" customHeight="1">
      <c r="A24" s="8">
        <v>1003658</v>
      </c>
      <c r="B24" s="8" t="s">
        <v>34</v>
      </c>
      <c r="C24" s="8" t="s">
        <v>1796</v>
      </c>
      <c r="D24" s="8">
        <v>1</v>
      </c>
      <c r="E24" s="8" t="s">
        <v>662</v>
      </c>
      <c r="F24" s="8" t="s">
        <v>616</v>
      </c>
      <c r="G24" s="8" t="s">
        <v>616</v>
      </c>
      <c r="H24" s="9" t="s">
        <v>616</v>
      </c>
      <c r="I24" s="9" t="s">
        <v>616</v>
      </c>
      <c r="J24" s="9" t="s">
        <v>617</v>
      </c>
      <c r="K24" s="9" t="s">
        <v>616</v>
      </c>
      <c r="L24" s="9" t="s">
        <v>616</v>
      </c>
      <c r="M24" s="9" t="s">
        <v>616</v>
      </c>
      <c r="N24" s="9" t="s">
        <v>616</v>
      </c>
      <c r="O24" s="9" t="s">
        <v>616</v>
      </c>
      <c r="P24" s="22" t="s">
        <v>616</v>
      </c>
    </row>
    <row r="25" spans="1:16" ht="13.5" customHeight="1">
      <c r="A25" s="8">
        <v>1003662</v>
      </c>
      <c r="B25" s="8" t="s">
        <v>35</v>
      </c>
      <c r="C25" s="8" t="s">
        <v>1796</v>
      </c>
      <c r="D25" s="8">
        <v>0</v>
      </c>
      <c r="E25" s="8" t="s">
        <v>616</v>
      </c>
      <c r="F25" s="8" t="s">
        <v>616</v>
      </c>
      <c r="G25" s="8" t="s">
        <v>616</v>
      </c>
      <c r="H25" s="9" t="s">
        <v>616</v>
      </c>
      <c r="I25" s="9" t="s">
        <v>616</v>
      </c>
      <c r="J25" s="9" t="s">
        <v>616</v>
      </c>
      <c r="K25" s="9" t="s">
        <v>616</v>
      </c>
      <c r="L25" s="9" t="s">
        <v>616</v>
      </c>
      <c r="M25" s="9" t="s">
        <v>616</v>
      </c>
      <c r="N25" s="9" t="s">
        <v>616</v>
      </c>
      <c r="O25" s="9" t="s">
        <v>616</v>
      </c>
      <c r="P25" s="22" t="s">
        <v>616</v>
      </c>
    </row>
    <row r="26" spans="1:16" ht="13.5" customHeight="1">
      <c r="A26" s="8">
        <v>1003672</v>
      </c>
      <c r="B26" s="8" t="s">
        <v>1810</v>
      </c>
      <c r="C26" s="8" t="s">
        <v>1796</v>
      </c>
      <c r="D26" s="8">
        <v>0</v>
      </c>
      <c r="E26" s="8" t="s">
        <v>616</v>
      </c>
      <c r="F26" s="8" t="s">
        <v>616</v>
      </c>
      <c r="G26" s="8" t="s">
        <v>616</v>
      </c>
      <c r="H26" s="9" t="s">
        <v>616</v>
      </c>
      <c r="I26" s="9" t="s">
        <v>616</v>
      </c>
      <c r="J26" s="9" t="s">
        <v>616</v>
      </c>
      <c r="K26" s="9" t="s">
        <v>616</v>
      </c>
      <c r="L26" s="9" t="s">
        <v>616</v>
      </c>
      <c r="M26" s="9" t="s">
        <v>616</v>
      </c>
      <c r="N26" s="9" t="s">
        <v>616</v>
      </c>
      <c r="O26" s="9" t="s">
        <v>616</v>
      </c>
      <c r="P26" s="22" t="s">
        <v>616</v>
      </c>
    </row>
    <row r="27" spans="1:16" ht="13.5" customHeight="1">
      <c r="A27" s="8">
        <v>1003674</v>
      </c>
      <c r="B27" s="8" t="s">
        <v>36</v>
      </c>
      <c r="C27" s="8" t="s">
        <v>1796</v>
      </c>
      <c r="D27" s="8">
        <v>0</v>
      </c>
      <c r="E27" s="8" t="s">
        <v>616</v>
      </c>
      <c r="F27" s="8" t="s">
        <v>616</v>
      </c>
      <c r="G27" s="8" t="s">
        <v>616</v>
      </c>
      <c r="H27" s="9" t="s">
        <v>616</v>
      </c>
      <c r="I27" s="9" t="s">
        <v>616</v>
      </c>
      <c r="J27" s="9" t="s">
        <v>616</v>
      </c>
      <c r="K27" s="9" t="s">
        <v>616</v>
      </c>
      <c r="L27" s="9" t="s">
        <v>616</v>
      </c>
      <c r="M27" s="9" t="s">
        <v>616</v>
      </c>
      <c r="N27" s="9" t="s">
        <v>616</v>
      </c>
      <c r="O27" s="9" t="s">
        <v>616</v>
      </c>
      <c r="P27" s="22" t="s">
        <v>616</v>
      </c>
    </row>
    <row r="28" spans="1:16" ht="13.5" customHeight="1">
      <c r="A28" s="8">
        <v>1003667</v>
      </c>
      <c r="B28" s="8" t="s">
        <v>37</v>
      </c>
      <c r="C28" s="8" t="s">
        <v>1796</v>
      </c>
      <c r="D28" s="8">
        <v>0</v>
      </c>
      <c r="E28" s="8" t="s">
        <v>616</v>
      </c>
      <c r="F28" s="8" t="s">
        <v>616</v>
      </c>
      <c r="G28" s="8" t="s">
        <v>616</v>
      </c>
      <c r="H28" s="9" t="s">
        <v>616</v>
      </c>
      <c r="I28" s="9" t="s">
        <v>616</v>
      </c>
      <c r="J28" s="9" t="s">
        <v>616</v>
      </c>
      <c r="K28" s="9" t="s">
        <v>616</v>
      </c>
      <c r="L28" s="9" t="s">
        <v>616</v>
      </c>
      <c r="M28" s="9" t="s">
        <v>616</v>
      </c>
      <c r="N28" s="9" t="s">
        <v>616</v>
      </c>
      <c r="O28" s="9" t="s">
        <v>616</v>
      </c>
      <c r="P28" s="22" t="s">
        <v>616</v>
      </c>
    </row>
    <row r="29" spans="1:16" ht="13.5" customHeight="1">
      <c r="A29" s="8">
        <v>1003661</v>
      </c>
      <c r="B29" s="8" t="s">
        <v>38</v>
      </c>
      <c r="C29" s="8" t="s">
        <v>1796</v>
      </c>
      <c r="D29" s="8">
        <v>0</v>
      </c>
      <c r="E29" s="8" t="s">
        <v>616</v>
      </c>
      <c r="F29" s="8" t="s">
        <v>616</v>
      </c>
      <c r="G29" s="8" t="s">
        <v>616</v>
      </c>
      <c r="H29" s="9" t="s">
        <v>616</v>
      </c>
      <c r="I29" s="9" t="s">
        <v>616</v>
      </c>
      <c r="J29" s="9" t="s">
        <v>616</v>
      </c>
      <c r="K29" s="9" t="s">
        <v>616</v>
      </c>
      <c r="L29" s="9" t="s">
        <v>616</v>
      </c>
      <c r="M29" s="9" t="s">
        <v>616</v>
      </c>
      <c r="N29" s="9" t="s">
        <v>616</v>
      </c>
      <c r="O29" s="9" t="s">
        <v>616</v>
      </c>
      <c r="P29" s="22" t="s">
        <v>616</v>
      </c>
    </row>
    <row r="30" spans="1:16" ht="13.5" customHeight="1">
      <c r="A30" s="8">
        <v>1003651</v>
      </c>
      <c r="B30" s="8" t="s">
        <v>39</v>
      </c>
      <c r="C30" s="8" t="s">
        <v>1796</v>
      </c>
      <c r="D30" s="8">
        <v>0</v>
      </c>
      <c r="E30" s="8" t="s">
        <v>616</v>
      </c>
      <c r="F30" s="8" t="s">
        <v>616</v>
      </c>
      <c r="G30" s="8" t="s">
        <v>616</v>
      </c>
      <c r="H30" s="9" t="s">
        <v>616</v>
      </c>
      <c r="I30" s="9" t="s">
        <v>616</v>
      </c>
      <c r="J30" s="9" t="s">
        <v>616</v>
      </c>
      <c r="K30" s="9" t="s">
        <v>616</v>
      </c>
      <c r="L30" s="9" t="s">
        <v>616</v>
      </c>
      <c r="M30" s="9" t="s">
        <v>616</v>
      </c>
      <c r="N30" s="9" t="s">
        <v>616</v>
      </c>
      <c r="O30" s="9" t="s">
        <v>616</v>
      </c>
      <c r="P30" s="22" t="s">
        <v>616</v>
      </c>
    </row>
    <row r="31" spans="1:16" ht="13.5" customHeight="1">
      <c r="A31" s="8">
        <v>1003664</v>
      </c>
      <c r="B31" s="8" t="s">
        <v>40</v>
      </c>
      <c r="C31" s="8" t="s">
        <v>1796</v>
      </c>
      <c r="D31" s="8">
        <v>0</v>
      </c>
      <c r="E31" s="8" t="s">
        <v>616</v>
      </c>
      <c r="F31" s="8" t="s">
        <v>616</v>
      </c>
      <c r="G31" s="8" t="s">
        <v>616</v>
      </c>
      <c r="H31" s="9" t="s">
        <v>616</v>
      </c>
      <c r="I31" s="9" t="s">
        <v>616</v>
      </c>
      <c r="J31" s="9" t="s">
        <v>616</v>
      </c>
      <c r="K31" s="9" t="s">
        <v>616</v>
      </c>
      <c r="L31" s="9" t="s">
        <v>616</v>
      </c>
      <c r="M31" s="9" t="s">
        <v>616</v>
      </c>
      <c r="N31" s="9" t="s">
        <v>616</v>
      </c>
      <c r="O31" s="9" t="s">
        <v>616</v>
      </c>
      <c r="P31" s="22" t="s">
        <v>616</v>
      </c>
    </row>
    <row r="32" spans="1:16" ht="13.5" customHeight="1">
      <c r="A32" s="8">
        <v>1003252</v>
      </c>
      <c r="B32" s="8" t="s">
        <v>41</v>
      </c>
      <c r="C32" s="8" t="s">
        <v>1797</v>
      </c>
      <c r="D32" s="8">
        <v>0</v>
      </c>
      <c r="E32" s="8" t="s">
        <v>616</v>
      </c>
      <c r="F32" s="8" t="s">
        <v>616</v>
      </c>
      <c r="G32" s="8" t="s">
        <v>616</v>
      </c>
      <c r="H32" s="9" t="s">
        <v>616</v>
      </c>
      <c r="I32" s="9" t="s">
        <v>616</v>
      </c>
      <c r="J32" s="9" t="s">
        <v>616</v>
      </c>
      <c r="K32" s="9" t="s">
        <v>616</v>
      </c>
      <c r="L32" s="9" t="s">
        <v>616</v>
      </c>
      <c r="M32" s="9" t="s">
        <v>616</v>
      </c>
      <c r="N32" s="9" t="s">
        <v>616</v>
      </c>
      <c r="O32" s="9" t="s">
        <v>616</v>
      </c>
      <c r="P32" s="22" t="s">
        <v>616</v>
      </c>
    </row>
    <row r="33" spans="1:16" ht="13.5" customHeight="1">
      <c r="A33" s="8">
        <v>1003649</v>
      </c>
      <c r="B33" s="8" t="s">
        <v>42</v>
      </c>
      <c r="C33" s="8" t="s">
        <v>1796</v>
      </c>
      <c r="D33" s="8">
        <v>0</v>
      </c>
      <c r="E33" s="8" t="s">
        <v>616</v>
      </c>
      <c r="F33" s="8" t="s">
        <v>616</v>
      </c>
      <c r="G33" s="8" t="s">
        <v>616</v>
      </c>
      <c r="H33" s="9" t="s">
        <v>616</v>
      </c>
      <c r="I33" s="9" t="s">
        <v>616</v>
      </c>
      <c r="J33" s="9" t="s">
        <v>616</v>
      </c>
      <c r="K33" s="9" t="s">
        <v>616</v>
      </c>
      <c r="L33" s="9" t="s">
        <v>616</v>
      </c>
      <c r="M33" s="9" t="s">
        <v>616</v>
      </c>
      <c r="N33" s="9" t="s">
        <v>616</v>
      </c>
      <c r="O33" s="9" t="s">
        <v>616</v>
      </c>
      <c r="P33" s="22" t="s">
        <v>616</v>
      </c>
    </row>
    <row r="34" spans="1:16" ht="13.5" customHeight="1">
      <c r="A34" s="8">
        <v>1003257</v>
      </c>
      <c r="B34" s="8" t="s">
        <v>43</v>
      </c>
      <c r="C34" s="8" t="s">
        <v>1796</v>
      </c>
      <c r="D34" s="8">
        <v>1</v>
      </c>
      <c r="E34" s="8" t="s">
        <v>688</v>
      </c>
      <c r="F34" s="8" t="s">
        <v>616</v>
      </c>
      <c r="G34" s="8" t="s">
        <v>616</v>
      </c>
      <c r="H34" s="9" t="s">
        <v>617</v>
      </c>
      <c r="I34" s="9" t="s">
        <v>617</v>
      </c>
      <c r="J34" s="9" t="s">
        <v>616</v>
      </c>
      <c r="K34" s="9" t="s">
        <v>617</v>
      </c>
      <c r="L34" s="9" t="s">
        <v>617</v>
      </c>
      <c r="M34" s="9" t="s">
        <v>616</v>
      </c>
      <c r="N34" s="9" t="s">
        <v>616</v>
      </c>
      <c r="O34" s="9" t="s">
        <v>616</v>
      </c>
      <c r="P34" s="22" t="s">
        <v>616</v>
      </c>
    </row>
    <row r="35" spans="1:16" ht="13.5" customHeight="1">
      <c r="A35" s="8">
        <v>1003669</v>
      </c>
      <c r="B35" s="8" t="s">
        <v>44</v>
      </c>
      <c r="C35" s="8" t="s">
        <v>1796</v>
      </c>
      <c r="D35" s="8">
        <v>0</v>
      </c>
      <c r="E35" s="8" t="s">
        <v>616</v>
      </c>
      <c r="F35" s="8" t="s">
        <v>616</v>
      </c>
      <c r="G35" s="8" t="s">
        <v>616</v>
      </c>
      <c r="H35" s="9" t="s">
        <v>616</v>
      </c>
      <c r="I35" s="9" t="s">
        <v>616</v>
      </c>
      <c r="J35" s="9" t="s">
        <v>616</v>
      </c>
      <c r="K35" s="9" t="s">
        <v>616</v>
      </c>
      <c r="L35" s="9" t="s">
        <v>616</v>
      </c>
      <c r="M35" s="9" t="s">
        <v>616</v>
      </c>
      <c r="N35" s="9" t="s">
        <v>616</v>
      </c>
      <c r="O35" s="9" t="s">
        <v>616</v>
      </c>
      <c r="P35" s="22" t="s">
        <v>616</v>
      </c>
    </row>
    <row r="36" spans="1:16" ht="13.5" customHeight="1">
      <c r="A36" s="8">
        <v>1003673</v>
      </c>
      <c r="B36" s="8" t="s">
        <v>45</v>
      </c>
      <c r="C36" s="8" t="s">
        <v>1796</v>
      </c>
      <c r="D36" s="8">
        <v>0</v>
      </c>
      <c r="E36" s="8" t="s">
        <v>616</v>
      </c>
      <c r="F36" s="8" t="s">
        <v>616</v>
      </c>
      <c r="G36" s="8" t="s">
        <v>616</v>
      </c>
      <c r="H36" s="9" t="s">
        <v>616</v>
      </c>
      <c r="I36" s="9" t="s">
        <v>616</v>
      </c>
      <c r="J36" s="9" t="s">
        <v>616</v>
      </c>
      <c r="K36" s="9" t="s">
        <v>616</v>
      </c>
      <c r="L36" s="9" t="s">
        <v>616</v>
      </c>
      <c r="M36" s="9" t="s">
        <v>616</v>
      </c>
      <c r="N36" s="9" t="s">
        <v>616</v>
      </c>
      <c r="O36" s="9" t="s">
        <v>616</v>
      </c>
      <c r="P36" s="22" t="s">
        <v>616</v>
      </c>
    </row>
    <row r="37" spans="1:16" ht="13.5" customHeight="1">
      <c r="A37" s="8">
        <v>1003970</v>
      </c>
      <c r="B37" s="8" t="s">
        <v>46</v>
      </c>
      <c r="C37" s="8" t="s">
        <v>1797</v>
      </c>
      <c r="D37" s="8">
        <v>0</v>
      </c>
      <c r="E37" s="8" t="s">
        <v>699</v>
      </c>
      <c r="F37" s="8" t="s">
        <v>616</v>
      </c>
      <c r="G37" s="8" t="s">
        <v>616</v>
      </c>
      <c r="H37" s="9" t="s">
        <v>617</v>
      </c>
      <c r="I37" s="9" t="s">
        <v>617</v>
      </c>
      <c r="J37" s="9" t="s">
        <v>616</v>
      </c>
      <c r="K37" s="9" t="s">
        <v>616</v>
      </c>
      <c r="L37" s="9" t="s">
        <v>616</v>
      </c>
      <c r="M37" s="9" t="s">
        <v>616</v>
      </c>
      <c r="N37" s="9" t="s">
        <v>616</v>
      </c>
      <c r="O37" s="9" t="s">
        <v>616</v>
      </c>
      <c r="P37" s="22" t="s">
        <v>616</v>
      </c>
    </row>
    <row r="38" spans="1:16" ht="13.5" customHeight="1">
      <c r="A38" s="8">
        <v>1003532</v>
      </c>
      <c r="B38" s="8" t="s">
        <v>47</v>
      </c>
      <c r="C38" s="8" t="s">
        <v>1796</v>
      </c>
      <c r="D38" s="8">
        <v>0</v>
      </c>
      <c r="E38" s="8" t="s">
        <v>616</v>
      </c>
      <c r="F38" s="8" t="s">
        <v>616</v>
      </c>
      <c r="G38" s="8" t="s">
        <v>616</v>
      </c>
      <c r="H38" s="9" t="s">
        <v>616</v>
      </c>
      <c r="I38" s="9" t="s">
        <v>616</v>
      </c>
      <c r="J38" s="9" t="s">
        <v>616</v>
      </c>
      <c r="K38" s="9" t="s">
        <v>616</v>
      </c>
      <c r="L38" s="9" t="s">
        <v>616</v>
      </c>
      <c r="M38" s="9" t="s">
        <v>616</v>
      </c>
      <c r="N38" s="9" t="s">
        <v>616</v>
      </c>
      <c r="O38" s="9" t="s">
        <v>616</v>
      </c>
      <c r="P38" s="22" t="s">
        <v>616</v>
      </c>
    </row>
    <row r="39" spans="1:16" ht="13.5" customHeight="1">
      <c r="A39" s="8">
        <v>1003678</v>
      </c>
      <c r="B39" s="8" t="s">
        <v>48</v>
      </c>
      <c r="C39" s="8" t="s">
        <v>1796</v>
      </c>
      <c r="D39" s="8">
        <v>0</v>
      </c>
      <c r="E39" s="8" t="s">
        <v>616</v>
      </c>
      <c r="F39" s="8" t="s">
        <v>616</v>
      </c>
      <c r="G39" s="8" t="s">
        <v>616</v>
      </c>
      <c r="H39" s="9" t="s">
        <v>617</v>
      </c>
      <c r="I39" s="9" t="s">
        <v>617</v>
      </c>
      <c r="J39" s="9" t="s">
        <v>616</v>
      </c>
      <c r="K39" s="9" t="s">
        <v>617</v>
      </c>
      <c r="L39" s="9" t="s">
        <v>616</v>
      </c>
      <c r="M39" s="9" t="s">
        <v>616</v>
      </c>
      <c r="N39" s="9" t="s">
        <v>616</v>
      </c>
      <c r="O39" s="9" t="s">
        <v>616</v>
      </c>
      <c r="P39" s="22" t="s">
        <v>616</v>
      </c>
    </row>
    <row r="40" spans="1:16" ht="13.5" customHeight="1">
      <c r="A40" s="8">
        <v>1003682</v>
      </c>
      <c r="B40" s="8" t="s">
        <v>49</v>
      </c>
      <c r="C40" s="8" t="s">
        <v>1796</v>
      </c>
      <c r="D40" s="8">
        <v>1</v>
      </c>
      <c r="E40" s="8" t="s">
        <v>662</v>
      </c>
      <c r="F40" s="8" t="s">
        <v>616</v>
      </c>
      <c r="G40" s="8" t="s">
        <v>616</v>
      </c>
      <c r="H40" s="9" t="s">
        <v>617</v>
      </c>
      <c r="I40" s="9" t="s">
        <v>617</v>
      </c>
      <c r="J40" s="9" t="s">
        <v>616</v>
      </c>
      <c r="K40" s="9" t="s">
        <v>616</v>
      </c>
      <c r="L40" s="9" t="s">
        <v>616</v>
      </c>
      <c r="M40" s="9" t="s">
        <v>616</v>
      </c>
      <c r="N40" s="9" t="s">
        <v>616</v>
      </c>
      <c r="O40" s="9" t="s">
        <v>616</v>
      </c>
      <c r="P40" s="22" t="s">
        <v>616</v>
      </c>
    </row>
    <row r="41" spans="1:16" ht="13.5" customHeight="1">
      <c r="A41" s="8">
        <v>1003677</v>
      </c>
      <c r="B41" s="8" t="s">
        <v>50</v>
      </c>
      <c r="C41" s="8" t="s">
        <v>1796</v>
      </c>
      <c r="D41" s="8">
        <v>0</v>
      </c>
      <c r="E41" s="8" t="s">
        <v>616</v>
      </c>
      <c r="F41" s="8" t="s">
        <v>616</v>
      </c>
      <c r="G41" s="8" t="s">
        <v>616</v>
      </c>
      <c r="H41" s="9" t="s">
        <v>616</v>
      </c>
      <c r="I41" s="9" t="s">
        <v>616</v>
      </c>
      <c r="J41" s="9" t="s">
        <v>616</v>
      </c>
      <c r="K41" s="9" t="s">
        <v>616</v>
      </c>
      <c r="L41" s="9" t="s">
        <v>616</v>
      </c>
      <c r="M41" s="9" t="s">
        <v>616</v>
      </c>
      <c r="N41" s="9" t="s">
        <v>616</v>
      </c>
      <c r="O41" s="9" t="s">
        <v>616</v>
      </c>
      <c r="P41" s="22" t="s">
        <v>616</v>
      </c>
    </row>
    <row r="42" spans="1:16" ht="13.5" customHeight="1">
      <c r="A42" s="8">
        <v>1003260</v>
      </c>
      <c r="B42" s="8" t="s">
        <v>51</v>
      </c>
      <c r="C42" s="8" t="s">
        <v>1796</v>
      </c>
      <c r="D42" s="8">
        <v>0</v>
      </c>
      <c r="E42" s="8" t="s">
        <v>708</v>
      </c>
      <c r="F42" s="8" t="s">
        <v>616</v>
      </c>
      <c r="G42" s="8" t="s">
        <v>616</v>
      </c>
      <c r="H42" s="9" t="s">
        <v>617</v>
      </c>
      <c r="I42" s="9" t="s">
        <v>617</v>
      </c>
      <c r="J42" s="9" t="s">
        <v>616</v>
      </c>
      <c r="K42" s="9" t="s">
        <v>617</v>
      </c>
      <c r="L42" s="9" t="s">
        <v>616</v>
      </c>
      <c r="M42" s="9" t="s">
        <v>616</v>
      </c>
      <c r="N42" s="9" t="s">
        <v>616</v>
      </c>
      <c r="O42" s="9" t="s">
        <v>616</v>
      </c>
      <c r="P42" s="22" t="s">
        <v>616</v>
      </c>
    </row>
    <row r="43" spans="1:16" ht="13.5" customHeight="1">
      <c r="A43" s="8">
        <v>1003261</v>
      </c>
      <c r="B43" s="8" t="s">
        <v>52</v>
      </c>
      <c r="C43" s="8" t="s">
        <v>1797</v>
      </c>
      <c r="D43" s="8">
        <v>1</v>
      </c>
      <c r="E43" s="8" t="s">
        <v>715</v>
      </c>
      <c r="F43" s="8" t="s">
        <v>616</v>
      </c>
      <c r="G43" s="8" t="s">
        <v>616</v>
      </c>
      <c r="H43" s="9" t="s">
        <v>617</v>
      </c>
      <c r="I43" s="9" t="s">
        <v>617</v>
      </c>
      <c r="J43" s="9" t="s">
        <v>616</v>
      </c>
      <c r="K43" s="9" t="s">
        <v>617</v>
      </c>
      <c r="L43" s="9" t="s">
        <v>616</v>
      </c>
      <c r="M43" s="9" t="s">
        <v>616</v>
      </c>
      <c r="N43" s="9" t="s">
        <v>616</v>
      </c>
      <c r="O43" s="9" t="s">
        <v>616</v>
      </c>
      <c r="P43" s="22" t="s">
        <v>616</v>
      </c>
    </row>
    <row r="44" spans="1:16" ht="13.5" customHeight="1">
      <c r="A44" s="8">
        <v>1003679</v>
      </c>
      <c r="B44" s="8" t="s">
        <v>53</v>
      </c>
      <c r="C44" s="8" t="s">
        <v>1796</v>
      </c>
      <c r="D44" s="8">
        <v>1</v>
      </c>
      <c r="E44" s="8" t="s">
        <v>688</v>
      </c>
      <c r="F44" s="8" t="s">
        <v>616</v>
      </c>
      <c r="G44" s="8" t="s">
        <v>616</v>
      </c>
      <c r="H44" s="9" t="s">
        <v>617</v>
      </c>
      <c r="I44" s="9" t="s">
        <v>616</v>
      </c>
      <c r="J44" s="9" t="s">
        <v>616</v>
      </c>
      <c r="K44" s="9" t="s">
        <v>617</v>
      </c>
      <c r="L44" s="9" t="s">
        <v>616</v>
      </c>
      <c r="M44" s="9" t="s">
        <v>616</v>
      </c>
      <c r="N44" s="9" t="s">
        <v>616</v>
      </c>
      <c r="O44" s="9" t="s">
        <v>616</v>
      </c>
      <c r="P44" s="22" t="s">
        <v>616</v>
      </c>
    </row>
    <row r="45" spans="1:16" ht="13.5" customHeight="1">
      <c r="A45" s="8">
        <v>1003534</v>
      </c>
      <c r="B45" s="8" t="s">
        <v>54</v>
      </c>
      <c r="C45" s="8" t="s">
        <v>1796</v>
      </c>
      <c r="D45" s="8">
        <v>2</v>
      </c>
      <c r="E45" s="8" t="s">
        <v>717</v>
      </c>
      <c r="F45" s="8" t="s">
        <v>718</v>
      </c>
      <c r="G45" s="8" t="s">
        <v>616</v>
      </c>
      <c r="H45" s="9" t="s">
        <v>617</v>
      </c>
      <c r="I45" s="9" t="s">
        <v>617</v>
      </c>
      <c r="J45" s="9" t="s">
        <v>617</v>
      </c>
      <c r="K45" s="9" t="s">
        <v>617</v>
      </c>
      <c r="L45" s="9" t="s">
        <v>616</v>
      </c>
      <c r="M45" s="9" t="s">
        <v>616</v>
      </c>
      <c r="N45" s="9" t="s">
        <v>616</v>
      </c>
      <c r="O45" s="9" t="s">
        <v>616</v>
      </c>
      <c r="P45" s="22" t="s">
        <v>616</v>
      </c>
    </row>
    <row r="46" spans="1:16" ht="13.5" customHeight="1">
      <c r="A46" s="8">
        <v>1003686</v>
      </c>
      <c r="B46" s="8" t="s">
        <v>55</v>
      </c>
      <c r="C46" s="8" t="s">
        <v>1796</v>
      </c>
      <c r="D46" s="8">
        <v>0</v>
      </c>
      <c r="E46" s="8" t="s">
        <v>616</v>
      </c>
      <c r="F46" s="8" t="s">
        <v>616</v>
      </c>
      <c r="G46" s="8" t="s">
        <v>616</v>
      </c>
      <c r="H46" s="9" t="s">
        <v>616</v>
      </c>
      <c r="I46" s="9" t="s">
        <v>616</v>
      </c>
      <c r="J46" s="9" t="s">
        <v>616</v>
      </c>
      <c r="K46" s="9" t="s">
        <v>616</v>
      </c>
      <c r="L46" s="9" t="s">
        <v>616</v>
      </c>
      <c r="M46" s="9" t="s">
        <v>616</v>
      </c>
      <c r="N46" s="9" t="s">
        <v>616</v>
      </c>
      <c r="O46" s="9" t="s">
        <v>616</v>
      </c>
      <c r="P46" s="22" t="s">
        <v>616</v>
      </c>
    </row>
    <row r="47" spans="1:16" ht="13.5" customHeight="1">
      <c r="A47" s="8">
        <v>1003683</v>
      </c>
      <c r="B47" s="8" t="s">
        <v>56</v>
      </c>
      <c r="C47" s="8" t="s">
        <v>1796</v>
      </c>
      <c r="D47" s="8">
        <v>0</v>
      </c>
      <c r="E47" s="8" t="s">
        <v>616</v>
      </c>
      <c r="F47" s="8" t="s">
        <v>616</v>
      </c>
      <c r="G47" s="8" t="s">
        <v>616</v>
      </c>
      <c r="H47" s="9" t="s">
        <v>616</v>
      </c>
      <c r="I47" s="9" t="s">
        <v>616</v>
      </c>
      <c r="J47" s="9" t="s">
        <v>616</v>
      </c>
      <c r="K47" s="9" t="s">
        <v>616</v>
      </c>
      <c r="L47" s="9" t="s">
        <v>616</v>
      </c>
      <c r="M47" s="9" t="s">
        <v>616</v>
      </c>
      <c r="N47" s="9" t="s">
        <v>616</v>
      </c>
      <c r="O47" s="9" t="s">
        <v>616</v>
      </c>
      <c r="P47" s="22" t="s">
        <v>616</v>
      </c>
    </row>
    <row r="48" spans="1:16" ht="13.5" customHeight="1">
      <c r="A48" s="8">
        <v>1003685</v>
      </c>
      <c r="B48" s="8" t="s">
        <v>57</v>
      </c>
      <c r="C48" s="8" t="s">
        <v>1796</v>
      </c>
      <c r="D48" s="8">
        <v>0</v>
      </c>
      <c r="E48" s="8" t="s">
        <v>616</v>
      </c>
      <c r="F48" s="8" t="s">
        <v>616</v>
      </c>
      <c r="G48" s="8" t="s">
        <v>616</v>
      </c>
      <c r="H48" s="9" t="s">
        <v>616</v>
      </c>
      <c r="I48" s="9" t="s">
        <v>616</v>
      </c>
      <c r="J48" s="9" t="s">
        <v>616</v>
      </c>
      <c r="K48" s="9" t="s">
        <v>616</v>
      </c>
      <c r="L48" s="9" t="s">
        <v>616</v>
      </c>
      <c r="M48" s="9" t="s">
        <v>616</v>
      </c>
      <c r="N48" s="9" t="s">
        <v>616</v>
      </c>
      <c r="O48" s="9" t="s">
        <v>616</v>
      </c>
      <c r="P48" s="22" t="s">
        <v>616</v>
      </c>
    </row>
    <row r="49" spans="1:16" ht="13.5" customHeight="1">
      <c r="A49" s="8">
        <v>1003684</v>
      </c>
      <c r="B49" s="8" t="s">
        <v>58</v>
      </c>
      <c r="C49" s="8" t="s">
        <v>1797</v>
      </c>
      <c r="D49" s="8">
        <v>0</v>
      </c>
      <c r="E49" s="8" t="s">
        <v>616</v>
      </c>
      <c r="F49" s="8" t="s">
        <v>616</v>
      </c>
      <c r="G49" s="8" t="s">
        <v>616</v>
      </c>
      <c r="H49" s="9" t="s">
        <v>616</v>
      </c>
      <c r="I49" s="9" t="s">
        <v>616</v>
      </c>
      <c r="J49" s="9" t="s">
        <v>616</v>
      </c>
      <c r="K49" s="9" t="s">
        <v>616</v>
      </c>
      <c r="L49" s="9" t="s">
        <v>616</v>
      </c>
      <c r="M49" s="9" t="s">
        <v>616</v>
      </c>
      <c r="N49" s="9" t="s">
        <v>616</v>
      </c>
      <c r="O49" s="9" t="s">
        <v>616</v>
      </c>
      <c r="P49" s="22" t="s">
        <v>616</v>
      </c>
    </row>
    <row r="50" spans="1:16" ht="13.5" customHeight="1">
      <c r="A50" s="8">
        <v>1003691</v>
      </c>
      <c r="B50" s="8" t="s">
        <v>59</v>
      </c>
      <c r="C50" s="8" t="s">
        <v>614</v>
      </c>
      <c r="D50" s="8">
        <v>1</v>
      </c>
      <c r="E50" s="8" t="s">
        <v>727</v>
      </c>
      <c r="F50" s="8" t="s">
        <v>616</v>
      </c>
      <c r="G50" s="8" t="s">
        <v>616</v>
      </c>
      <c r="H50" s="9" t="s">
        <v>616</v>
      </c>
      <c r="I50" s="9" t="s">
        <v>616</v>
      </c>
      <c r="J50" s="9" t="s">
        <v>617</v>
      </c>
      <c r="K50" s="9" t="s">
        <v>616</v>
      </c>
      <c r="L50" s="9" t="s">
        <v>616</v>
      </c>
      <c r="M50" s="9" t="s">
        <v>616</v>
      </c>
      <c r="N50" s="9" t="s">
        <v>616</v>
      </c>
      <c r="O50" s="9" t="s">
        <v>616</v>
      </c>
      <c r="P50" s="22" t="s">
        <v>616</v>
      </c>
    </row>
    <row r="51" spans="1:16" ht="13.5" customHeight="1">
      <c r="A51" s="8">
        <v>1003692</v>
      </c>
      <c r="B51" s="8" t="s">
        <v>60</v>
      </c>
      <c r="C51" s="8" t="s">
        <v>614</v>
      </c>
      <c r="D51" s="8">
        <v>1</v>
      </c>
      <c r="E51" s="8" t="s">
        <v>727</v>
      </c>
      <c r="F51" s="8" t="s">
        <v>616</v>
      </c>
      <c r="G51" s="8" t="s">
        <v>616</v>
      </c>
      <c r="H51" s="9" t="s">
        <v>616</v>
      </c>
      <c r="I51" s="9" t="s">
        <v>616</v>
      </c>
      <c r="J51" s="9" t="s">
        <v>617</v>
      </c>
      <c r="K51" s="9" t="s">
        <v>616</v>
      </c>
      <c r="L51" s="9" t="s">
        <v>616</v>
      </c>
      <c r="M51" s="9" t="s">
        <v>616</v>
      </c>
      <c r="N51" s="9" t="s">
        <v>616</v>
      </c>
      <c r="O51" s="9" t="s">
        <v>616</v>
      </c>
      <c r="P51" s="22" t="s">
        <v>616</v>
      </c>
    </row>
    <row r="52" spans="1:16" ht="13.5" customHeight="1">
      <c r="A52" s="8">
        <v>1003693</v>
      </c>
      <c r="B52" s="8" t="s">
        <v>61</v>
      </c>
      <c r="C52" s="8" t="s">
        <v>614</v>
      </c>
      <c r="D52" s="8">
        <v>1</v>
      </c>
      <c r="E52" s="8" t="s">
        <v>727</v>
      </c>
      <c r="F52" s="8" t="s">
        <v>616</v>
      </c>
      <c r="G52" s="8" t="s">
        <v>616</v>
      </c>
      <c r="H52" s="9" t="s">
        <v>616</v>
      </c>
      <c r="I52" s="9" t="s">
        <v>616</v>
      </c>
      <c r="J52" s="9" t="s">
        <v>617</v>
      </c>
      <c r="K52" s="9" t="s">
        <v>616</v>
      </c>
      <c r="L52" s="9" t="s">
        <v>616</v>
      </c>
      <c r="M52" s="9" t="s">
        <v>616</v>
      </c>
      <c r="N52" s="9" t="s">
        <v>616</v>
      </c>
      <c r="O52" s="9" t="s">
        <v>616</v>
      </c>
      <c r="P52" s="22" t="s">
        <v>616</v>
      </c>
    </row>
    <row r="53" spans="1:16" ht="13.5" customHeight="1">
      <c r="A53" s="8">
        <v>1003694</v>
      </c>
      <c r="B53" s="8" t="s">
        <v>62</v>
      </c>
      <c r="C53" s="8" t="s">
        <v>614</v>
      </c>
      <c r="D53" s="8">
        <v>1</v>
      </c>
      <c r="E53" s="8" t="s">
        <v>727</v>
      </c>
      <c r="F53" s="8" t="s">
        <v>616</v>
      </c>
      <c r="G53" s="8" t="s">
        <v>616</v>
      </c>
      <c r="H53" s="9" t="s">
        <v>616</v>
      </c>
      <c r="I53" s="9" t="s">
        <v>616</v>
      </c>
      <c r="J53" s="9" t="s">
        <v>617</v>
      </c>
      <c r="K53" s="9" t="s">
        <v>616</v>
      </c>
      <c r="L53" s="9" t="s">
        <v>616</v>
      </c>
      <c r="M53" s="9" t="s">
        <v>616</v>
      </c>
      <c r="N53" s="9" t="s">
        <v>616</v>
      </c>
      <c r="O53" s="9" t="s">
        <v>616</v>
      </c>
      <c r="P53" s="22" t="s">
        <v>616</v>
      </c>
    </row>
    <row r="54" spans="1:16" ht="13.5" customHeight="1">
      <c r="A54" s="8">
        <v>1003696</v>
      </c>
      <c r="B54" s="8" t="s">
        <v>63</v>
      </c>
      <c r="C54" s="8" t="s">
        <v>614</v>
      </c>
      <c r="D54" s="8">
        <v>1</v>
      </c>
      <c r="E54" s="8" t="s">
        <v>727</v>
      </c>
      <c r="F54" s="8" t="s">
        <v>616</v>
      </c>
      <c r="G54" s="8" t="s">
        <v>616</v>
      </c>
      <c r="H54" s="9" t="s">
        <v>616</v>
      </c>
      <c r="I54" s="9" t="s">
        <v>616</v>
      </c>
      <c r="J54" s="9" t="s">
        <v>617</v>
      </c>
      <c r="K54" s="9" t="s">
        <v>616</v>
      </c>
      <c r="L54" s="9" t="s">
        <v>616</v>
      </c>
      <c r="M54" s="9" t="s">
        <v>616</v>
      </c>
      <c r="N54" s="9" t="s">
        <v>616</v>
      </c>
      <c r="O54" s="9" t="s">
        <v>616</v>
      </c>
      <c r="P54" s="22" t="s">
        <v>616</v>
      </c>
    </row>
    <row r="55" spans="1:16" ht="13.5" customHeight="1">
      <c r="A55" s="8">
        <v>1003697</v>
      </c>
      <c r="B55" s="8" t="s">
        <v>64</v>
      </c>
      <c r="C55" s="8" t="s">
        <v>614</v>
      </c>
      <c r="D55" s="8">
        <v>1</v>
      </c>
      <c r="E55" s="8" t="s">
        <v>727</v>
      </c>
      <c r="F55" s="8" t="s">
        <v>616</v>
      </c>
      <c r="G55" s="8" t="s">
        <v>616</v>
      </c>
      <c r="H55" s="9" t="s">
        <v>616</v>
      </c>
      <c r="I55" s="9" t="s">
        <v>616</v>
      </c>
      <c r="J55" s="9" t="s">
        <v>617</v>
      </c>
      <c r="K55" s="9" t="s">
        <v>616</v>
      </c>
      <c r="L55" s="9" t="s">
        <v>616</v>
      </c>
      <c r="M55" s="9" t="s">
        <v>616</v>
      </c>
      <c r="N55" s="9" t="s">
        <v>616</v>
      </c>
      <c r="O55" s="9" t="s">
        <v>616</v>
      </c>
      <c r="P55" s="22" t="s">
        <v>616</v>
      </c>
    </row>
    <row r="56" spans="1:16" ht="13.5" customHeight="1">
      <c r="A56" s="8">
        <v>1003698</v>
      </c>
      <c r="B56" s="8" t="s">
        <v>65</v>
      </c>
      <c r="C56" s="8" t="s">
        <v>614</v>
      </c>
      <c r="D56" s="8">
        <v>1</v>
      </c>
      <c r="E56" s="8" t="s">
        <v>727</v>
      </c>
      <c r="F56" s="8" t="s">
        <v>616</v>
      </c>
      <c r="G56" s="8" t="s">
        <v>616</v>
      </c>
      <c r="H56" s="9" t="s">
        <v>616</v>
      </c>
      <c r="I56" s="9" t="s">
        <v>616</v>
      </c>
      <c r="J56" s="9" t="s">
        <v>617</v>
      </c>
      <c r="K56" s="9" t="s">
        <v>616</v>
      </c>
      <c r="L56" s="9" t="s">
        <v>616</v>
      </c>
      <c r="M56" s="9" t="s">
        <v>616</v>
      </c>
      <c r="N56" s="9" t="s">
        <v>616</v>
      </c>
      <c r="O56" s="9" t="s">
        <v>616</v>
      </c>
      <c r="P56" s="22" t="s">
        <v>616</v>
      </c>
    </row>
    <row r="57" spans="1:16" ht="13.5" customHeight="1">
      <c r="A57" s="8">
        <v>1003699</v>
      </c>
      <c r="B57" s="8" t="s">
        <v>66</v>
      </c>
      <c r="C57" s="8" t="s">
        <v>614</v>
      </c>
      <c r="D57" s="8">
        <v>1</v>
      </c>
      <c r="E57" s="8" t="s">
        <v>727</v>
      </c>
      <c r="F57" s="8" t="s">
        <v>616</v>
      </c>
      <c r="G57" s="8" t="s">
        <v>616</v>
      </c>
      <c r="H57" s="9" t="s">
        <v>616</v>
      </c>
      <c r="I57" s="9" t="s">
        <v>616</v>
      </c>
      <c r="J57" s="9" t="s">
        <v>617</v>
      </c>
      <c r="K57" s="9" t="s">
        <v>616</v>
      </c>
      <c r="L57" s="9" t="s">
        <v>616</v>
      </c>
      <c r="M57" s="9" t="s">
        <v>616</v>
      </c>
      <c r="N57" s="9" t="s">
        <v>616</v>
      </c>
      <c r="O57" s="9" t="s">
        <v>616</v>
      </c>
      <c r="P57" s="22" t="s">
        <v>616</v>
      </c>
    </row>
    <row r="58" spans="1:16" ht="13.5" customHeight="1">
      <c r="A58" s="8">
        <v>1003700</v>
      </c>
      <c r="B58" s="8" t="s">
        <v>67</v>
      </c>
      <c r="C58" s="8" t="s">
        <v>614</v>
      </c>
      <c r="D58" s="8">
        <v>0</v>
      </c>
      <c r="E58" s="8" t="s">
        <v>616</v>
      </c>
      <c r="F58" s="8" t="s">
        <v>616</v>
      </c>
      <c r="G58" s="8" t="s">
        <v>616</v>
      </c>
      <c r="H58" s="9" t="s">
        <v>616</v>
      </c>
      <c r="I58" s="9" t="s">
        <v>616</v>
      </c>
      <c r="J58" s="9" t="s">
        <v>616</v>
      </c>
      <c r="K58" s="9" t="s">
        <v>616</v>
      </c>
      <c r="L58" s="9" t="s">
        <v>616</v>
      </c>
      <c r="M58" s="9" t="s">
        <v>616</v>
      </c>
      <c r="N58" s="9" t="s">
        <v>616</v>
      </c>
      <c r="O58" s="9" t="s">
        <v>616</v>
      </c>
      <c r="P58" s="22" t="s">
        <v>616</v>
      </c>
    </row>
    <row r="59" spans="1:16" ht="13.5" customHeight="1">
      <c r="A59" s="8">
        <v>1003273</v>
      </c>
      <c r="B59" s="8" t="s">
        <v>68</v>
      </c>
      <c r="C59" s="8" t="s">
        <v>1797</v>
      </c>
      <c r="D59" s="8">
        <v>0</v>
      </c>
      <c r="E59" s="8" t="s">
        <v>616</v>
      </c>
      <c r="F59" s="8" t="s">
        <v>616</v>
      </c>
      <c r="G59" s="8" t="s">
        <v>616</v>
      </c>
      <c r="H59" s="9" t="s">
        <v>616</v>
      </c>
      <c r="I59" s="9" t="s">
        <v>616</v>
      </c>
      <c r="J59" s="9" t="s">
        <v>616</v>
      </c>
      <c r="K59" s="9" t="s">
        <v>616</v>
      </c>
      <c r="L59" s="9" t="s">
        <v>616</v>
      </c>
      <c r="M59" s="9" t="s">
        <v>616</v>
      </c>
      <c r="N59" s="9" t="s">
        <v>616</v>
      </c>
      <c r="O59" s="9" t="s">
        <v>616</v>
      </c>
      <c r="P59" s="22" t="s">
        <v>616</v>
      </c>
    </row>
    <row r="60" spans="1:16" ht="13.5" customHeight="1">
      <c r="A60" s="8">
        <v>1003263</v>
      </c>
      <c r="B60" s="8" t="s">
        <v>69</v>
      </c>
      <c r="C60" s="8" t="s">
        <v>1796</v>
      </c>
      <c r="D60" s="8" t="s">
        <v>667</v>
      </c>
      <c r="E60" s="8" t="s">
        <v>735</v>
      </c>
      <c r="F60" s="8" t="s">
        <v>736</v>
      </c>
      <c r="G60" s="8" t="s">
        <v>737</v>
      </c>
      <c r="H60" s="9" t="s">
        <v>617</v>
      </c>
      <c r="I60" s="9" t="s">
        <v>617</v>
      </c>
      <c r="J60" s="9" t="s">
        <v>617</v>
      </c>
      <c r="K60" s="9" t="s">
        <v>617</v>
      </c>
      <c r="L60" s="9" t="s">
        <v>617</v>
      </c>
      <c r="M60" s="9" t="s">
        <v>616</v>
      </c>
      <c r="N60" s="9" t="s">
        <v>616</v>
      </c>
      <c r="O60" s="9" t="s">
        <v>616</v>
      </c>
      <c r="P60" s="22" t="s">
        <v>616</v>
      </c>
    </row>
    <row r="61" spans="1:16" ht="13.5" customHeight="1">
      <c r="A61" s="8">
        <v>1003265</v>
      </c>
      <c r="B61" s="8" t="s">
        <v>70</v>
      </c>
      <c r="C61" s="8" t="s">
        <v>614</v>
      </c>
      <c r="D61" s="8">
        <v>0</v>
      </c>
      <c r="E61" s="8" t="s">
        <v>616</v>
      </c>
      <c r="F61" s="8" t="s">
        <v>616</v>
      </c>
      <c r="G61" s="8" t="s">
        <v>616</v>
      </c>
      <c r="H61" s="9" t="s">
        <v>616</v>
      </c>
      <c r="I61" s="9" t="s">
        <v>616</v>
      </c>
      <c r="J61" s="9" t="s">
        <v>616</v>
      </c>
      <c r="K61" s="9" t="s">
        <v>616</v>
      </c>
      <c r="L61" s="9" t="s">
        <v>616</v>
      </c>
      <c r="M61" s="9" t="s">
        <v>616</v>
      </c>
      <c r="N61" s="9" t="s">
        <v>616</v>
      </c>
      <c r="O61" s="9" t="s">
        <v>616</v>
      </c>
      <c r="P61" s="22" t="s">
        <v>616</v>
      </c>
    </row>
    <row r="62" spans="1:16" ht="13.5" customHeight="1">
      <c r="A62" s="8">
        <v>1003266</v>
      </c>
      <c r="B62" s="8" t="s">
        <v>71</v>
      </c>
      <c r="C62" s="8" t="s">
        <v>614</v>
      </c>
      <c r="D62" s="8">
        <v>0</v>
      </c>
      <c r="E62" s="8" t="s">
        <v>616</v>
      </c>
      <c r="F62" s="8" t="s">
        <v>616</v>
      </c>
      <c r="G62" s="8" t="s">
        <v>616</v>
      </c>
      <c r="H62" s="9" t="s">
        <v>616</v>
      </c>
      <c r="I62" s="9" t="s">
        <v>616</v>
      </c>
      <c r="J62" s="9" t="s">
        <v>616</v>
      </c>
      <c r="K62" s="9" t="s">
        <v>616</v>
      </c>
      <c r="L62" s="9" t="s">
        <v>616</v>
      </c>
      <c r="M62" s="9" t="s">
        <v>616</v>
      </c>
      <c r="N62" s="9" t="s">
        <v>616</v>
      </c>
      <c r="O62" s="9" t="s">
        <v>616</v>
      </c>
      <c r="P62" s="22" t="s">
        <v>616</v>
      </c>
    </row>
    <row r="63" spans="1:16" ht="13.5" customHeight="1">
      <c r="A63" s="8">
        <v>1003267</v>
      </c>
      <c r="B63" s="8" t="s">
        <v>72</v>
      </c>
      <c r="C63" s="8" t="s">
        <v>614</v>
      </c>
      <c r="D63" s="8">
        <v>1</v>
      </c>
      <c r="E63" s="8" t="s">
        <v>662</v>
      </c>
      <c r="F63" s="8" t="s">
        <v>616</v>
      </c>
      <c r="G63" s="8" t="s">
        <v>616</v>
      </c>
      <c r="H63" s="9" t="s">
        <v>617</v>
      </c>
      <c r="I63" s="9" t="s">
        <v>617</v>
      </c>
      <c r="J63" s="9" t="s">
        <v>616</v>
      </c>
      <c r="K63" s="9" t="s">
        <v>616</v>
      </c>
      <c r="L63" s="9" t="s">
        <v>616</v>
      </c>
      <c r="M63" s="9" t="s">
        <v>616</v>
      </c>
      <c r="N63" s="9" t="s">
        <v>616</v>
      </c>
      <c r="O63" s="9" t="s">
        <v>616</v>
      </c>
      <c r="P63" s="22" t="s">
        <v>616</v>
      </c>
    </row>
    <row r="64" spans="1:16" ht="13.5" customHeight="1">
      <c r="A64" s="8">
        <v>1003269</v>
      </c>
      <c r="B64" s="8" t="s">
        <v>73</v>
      </c>
      <c r="C64" s="8" t="s">
        <v>614</v>
      </c>
      <c r="D64" s="8">
        <v>1</v>
      </c>
      <c r="E64" s="8" t="s">
        <v>753</v>
      </c>
      <c r="F64" s="8" t="s">
        <v>616</v>
      </c>
      <c r="G64" s="8" t="s">
        <v>616</v>
      </c>
      <c r="H64" s="9" t="s">
        <v>617</v>
      </c>
      <c r="I64" s="9" t="s">
        <v>617</v>
      </c>
      <c r="J64" s="9" t="s">
        <v>616</v>
      </c>
      <c r="K64" s="9" t="s">
        <v>616</v>
      </c>
      <c r="L64" s="9" t="s">
        <v>616</v>
      </c>
      <c r="M64" s="9" t="s">
        <v>616</v>
      </c>
      <c r="N64" s="9" t="s">
        <v>616</v>
      </c>
      <c r="O64" s="9" t="s">
        <v>616</v>
      </c>
      <c r="P64" s="22" t="s">
        <v>616</v>
      </c>
    </row>
    <row r="65" spans="1:16" ht="13.5" customHeight="1">
      <c r="A65" s="8">
        <v>1003272</v>
      </c>
      <c r="B65" s="8" t="s">
        <v>74</v>
      </c>
      <c r="C65" s="8" t="s">
        <v>614</v>
      </c>
      <c r="D65" s="8">
        <v>0</v>
      </c>
      <c r="E65" s="8" t="s">
        <v>616</v>
      </c>
      <c r="F65" s="8" t="s">
        <v>616</v>
      </c>
      <c r="G65" s="8" t="s">
        <v>616</v>
      </c>
      <c r="H65" s="9" t="s">
        <v>616</v>
      </c>
      <c r="I65" s="9" t="s">
        <v>616</v>
      </c>
      <c r="J65" s="9" t="s">
        <v>616</v>
      </c>
      <c r="K65" s="9" t="s">
        <v>616</v>
      </c>
      <c r="L65" s="9" t="s">
        <v>616</v>
      </c>
      <c r="M65" s="9" t="s">
        <v>616</v>
      </c>
      <c r="N65" s="9" t="s">
        <v>616</v>
      </c>
      <c r="O65" s="9" t="s">
        <v>616</v>
      </c>
      <c r="P65" s="22" t="s">
        <v>616</v>
      </c>
    </row>
    <row r="66" spans="1:16" ht="13.5" customHeight="1">
      <c r="A66" s="8">
        <v>1003275</v>
      </c>
      <c r="B66" s="8" t="s">
        <v>75</v>
      </c>
      <c r="C66" s="8" t="s">
        <v>1797</v>
      </c>
      <c r="D66" s="8">
        <v>1</v>
      </c>
      <c r="E66" s="8" t="s">
        <v>756</v>
      </c>
      <c r="F66" s="8" t="s">
        <v>616</v>
      </c>
      <c r="G66" s="8" t="s">
        <v>616</v>
      </c>
      <c r="H66" s="9" t="s">
        <v>617</v>
      </c>
      <c r="I66" s="9" t="s">
        <v>617</v>
      </c>
      <c r="J66" s="9" t="s">
        <v>616</v>
      </c>
      <c r="K66" s="9" t="s">
        <v>617</v>
      </c>
      <c r="L66" s="9" t="s">
        <v>617</v>
      </c>
      <c r="M66" s="9" t="s">
        <v>616</v>
      </c>
      <c r="N66" s="9" t="s">
        <v>616</v>
      </c>
      <c r="O66" s="9" t="s">
        <v>616</v>
      </c>
      <c r="P66" s="22" t="s">
        <v>616</v>
      </c>
    </row>
    <row r="67" spans="1:16" ht="13.5" customHeight="1">
      <c r="A67" s="8">
        <v>1003708</v>
      </c>
      <c r="B67" s="8" t="s">
        <v>76</v>
      </c>
      <c r="C67" s="8" t="s">
        <v>1796</v>
      </c>
      <c r="D67" s="8">
        <v>0</v>
      </c>
      <c r="E67" s="8" t="s">
        <v>616</v>
      </c>
      <c r="F67" s="8" t="s">
        <v>616</v>
      </c>
      <c r="G67" s="8" t="s">
        <v>616</v>
      </c>
      <c r="H67" s="9" t="s">
        <v>616</v>
      </c>
      <c r="I67" s="9" t="s">
        <v>616</v>
      </c>
      <c r="J67" s="9" t="s">
        <v>616</v>
      </c>
      <c r="K67" s="9" t="s">
        <v>616</v>
      </c>
      <c r="L67" s="9" t="s">
        <v>616</v>
      </c>
      <c r="M67" s="9" t="s">
        <v>616</v>
      </c>
      <c r="N67" s="9" t="s">
        <v>616</v>
      </c>
      <c r="O67" s="9" t="s">
        <v>616</v>
      </c>
      <c r="P67" s="22" t="s">
        <v>616</v>
      </c>
    </row>
    <row r="68" spans="1:16" ht="13.5" customHeight="1">
      <c r="A68" s="8">
        <v>1003690</v>
      </c>
      <c r="B68" s="8" t="s">
        <v>1835</v>
      </c>
      <c r="C68" s="8" t="s">
        <v>1797</v>
      </c>
      <c r="D68" s="8">
        <v>2</v>
      </c>
      <c r="E68" s="8" t="s">
        <v>761</v>
      </c>
      <c r="F68" s="8" t="s">
        <v>762</v>
      </c>
      <c r="G68" s="8" t="s">
        <v>616</v>
      </c>
      <c r="H68" s="9" t="s">
        <v>616</v>
      </c>
      <c r="I68" s="9" t="s">
        <v>616</v>
      </c>
      <c r="J68" s="9" t="s">
        <v>617</v>
      </c>
      <c r="K68" s="9" t="s">
        <v>616</v>
      </c>
      <c r="L68" s="9" t="s">
        <v>616</v>
      </c>
      <c r="M68" s="9" t="s">
        <v>616</v>
      </c>
      <c r="N68" s="9" t="s">
        <v>616</v>
      </c>
      <c r="O68" s="9" t="s">
        <v>616</v>
      </c>
      <c r="P68" s="22" t="s">
        <v>616</v>
      </c>
    </row>
    <row r="69" spans="1:16" ht="13.5" customHeight="1">
      <c r="A69" s="8">
        <v>1003536</v>
      </c>
      <c r="B69" s="8" t="s">
        <v>77</v>
      </c>
      <c r="C69" s="8" t="s">
        <v>1796</v>
      </c>
      <c r="D69" s="8">
        <v>3</v>
      </c>
      <c r="E69" s="8" t="s">
        <v>616</v>
      </c>
      <c r="F69" s="8" t="s">
        <v>616</v>
      </c>
      <c r="G69" s="8" t="s">
        <v>616</v>
      </c>
      <c r="H69" s="9" t="s">
        <v>616</v>
      </c>
      <c r="I69" s="9" t="s">
        <v>617</v>
      </c>
      <c r="J69" s="9" t="s">
        <v>616</v>
      </c>
      <c r="K69" s="9" t="s">
        <v>616</v>
      </c>
      <c r="L69" s="9" t="s">
        <v>616</v>
      </c>
      <c r="M69" s="9" t="s">
        <v>616</v>
      </c>
      <c r="N69" s="9" t="s">
        <v>616</v>
      </c>
      <c r="O69" s="9" t="s">
        <v>616</v>
      </c>
      <c r="P69" s="22" t="s">
        <v>616</v>
      </c>
    </row>
    <row r="70" spans="1:16" ht="13.5" customHeight="1">
      <c r="A70" s="8">
        <v>1003703</v>
      </c>
      <c r="B70" s="8" t="s">
        <v>78</v>
      </c>
      <c r="C70" s="8" t="s">
        <v>1796</v>
      </c>
      <c r="D70" s="8">
        <v>0</v>
      </c>
      <c r="E70" s="8" t="s">
        <v>616</v>
      </c>
      <c r="F70" s="8" t="s">
        <v>616</v>
      </c>
      <c r="G70" s="8" t="s">
        <v>616</v>
      </c>
      <c r="H70" s="9" t="s">
        <v>616</v>
      </c>
      <c r="I70" s="9" t="s">
        <v>616</v>
      </c>
      <c r="J70" s="9" t="s">
        <v>616</v>
      </c>
      <c r="K70" s="9" t="s">
        <v>616</v>
      </c>
      <c r="L70" s="9" t="s">
        <v>616</v>
      </c>
      <c r="M70" s="9" t="s">
        <v>616</v>
      </c>
      <c r="N70" s="9" t="s">
        <v>616</v>
      </c>
      <c r="O70" s="9" t="s">
        <v>616</v>
      </c>
      <c r="P70" s="22" t="s">
        <v>616</v>
      </c>
    </row>
    <row r="71" spans="1:16" ht="13.5" customHeight="1">
      <c r="A71" s="8">
        <v>1003710</v>
      </c>
      <c r="B71" s="8" t="s">
        <v>79</v>
      </c>
      <c r="C71" s="8" t="s">
        <v>1796</v>
      </c>
      <c r="D71" s="8">
        <v>0</v>
      </c>
      <c r="E71" s="8" t="s">
        <v>616</v>
      </c>
      <c r="F71" s="8" t="s">
        <v>616</v>
      </c>
      <c r="G71" s="8" t="s">
        <v>616</v>
      </c>
      <c r="H71" s="9" t="s">
        <v>616</v>
      </c>
      <c r="I71" s="9" t="s">
        <v>616</v>
      </c>
      <c r="J71" s="9" t="s">
        <v>616</v>
      </c>
      <c r="K71" s="9" t="s">
        <v>616</v>
      </c>
      <c r="L71" s="9" t="s">
        <v>616</v>
      </c>
      <c r="M71" s="9" t="s">
        <v>616</v>
      </c>
      <c r="N71" s="9" t="s">
        <v>616</v>
      </c>
      <c r="O71" s="9" t="s">
        <v>616</v>
      </c>
      <c r="P71" s="22" t="s">
        <v>616</v>
      </c>
    </row>
    <row r="72" spans="1:16" ht="13.5" customHeight="1">
      <c r="A72" s="8">
        <v>1003706</v>
      </c>
      <c r="B72" s="8" t="s">
        <v>80</v>
      </c>
      <c r="C72" s="8" t="s">
        <v>1796</v>
      </c>
      <c r="D72" s="8">
        <v>1</v>
      </c>
      <c r="E72" s="8" t="s">
        <v>772</v>
      </c>
      <c r="F72" s="8" t="s">
        <v>616</v>
      </c>
      <c r="G72" s="8" t="s">
        <v>616</v>
      </c>
      <c r="H72" s="9" t="s">
        <v>616</v>
      </c>
      <c r="I72" s="9" t="s">
        <v>616</v>
      </c>
      <c r="J72" s="9" t="s">
        <v>617</v>
      </c>
      <c r="K72" s="9" t="s">
        <v>616</v>
      </c>
      <c r="L72" s="9" t="s">
        <v>616</v>
      </c>
      <c r="M72" s="9" t="s">
        <v>616</v>
      </c>
      <c r="N72" s="9" t="s">
        <v>616</v>
      </c>
      <c r="O72" s="9" t="s">
        <v>617</v>
      </c>
      <c r="P72" s="22" t="s">
        <v>773</v>
      </c>
    </row>
    <row r="73" spans="1:16" ht="13.5" customHeight="1">
      <c r="A73" s="8">
        <v>1003701</v>
      </c>
      <c r="B73" s="8" t="s">
        <v>81</v>
      </c>
      <c r="C73" s="8" t="s">
        <v>1796</v>
      </c>
      <c r="D73" s="8">
        <v>0</v>
      </c>
      <c r="E73" s="8" t="s">
        <v>616</v>
      </c>
      <c r="F73" s="8" t="s">
        <v>616</v>
      </c>
      <c r="G73" s="8" t="s">
        <v>616</v>
      </c>
      <c r="H73" s="9" t="s">
        <v>616</v>
      </c>
      <c r="I73" s="9" t="s">
        <v>616</v>
      </c>
      <c r="J73" s="9" t="s">
        <v>616</v>
      </c>
      <c r="K73" s="9" t="s">
        <v>616</v>
      </c>
      <c r="L73" s="9" t="s">
        <v>616</v>
      </c>
      <c r="M73" s="9" t="s">
        <v>616</v>
      </c>
      <c r="N73" s="9" t="s">
        <v>616</v>
      </c>
      <c r="O73" s="9" t="s">
        <v>616</v>
      </c>
      <c r="P73" s="22" t="s">
        <v>616</v>
      </c>
    </row>
    <row r="74" spans="1:16" ht="13.5" customHeight="1">
      <c r="A74" s="8">
        <v>1003702</v>
      </c>
      <c r="B74" s="8" t="s">
        <v>82</v>
      </c>
      <c r="C74" s="8" t="s">
        <v>1797</v>
      </c>
      <c r="D74" s="8">
        <v>0</v>
      </c>
      <c r="E74" s="8" t="s">
        <v>616</v>
      </c>
      <c r="F74" s="8" t="s">
        <v>616</v>
      </c>
      <c r="G74" s="8" t="s">
        <v>616</v>
      </c>
      <c r="H74" s="9" t="s">
        <v>616</v>
      </c>
      <c r="I74" s="9" t="s">
        <v>616</v>
      </c>
      <c r="J74" s="9" t="s">
        <v>616</v>
      </c>
      <c r="K74" s="9" t="s">
        <v>616</v>
      </c>
      <c r="L74" s="9" t="s">
        <v>616</v>
      </c>
      <c r="M74" s="9" t="s">
        <v>616</v>
      </c>
      <c r="N74" s="9" t="s">
        <v>616</v>
      </c>
      <c r="O74" s="9" t="s">
        <v>616</v>
      </c>
      <c r="P74" s="22" t="s">
        <v>616</v>
      </c>
    </row>
    <row r="75" spans="1:16" ht="13.5" customHeight="1">
      <c r="A75" s="8">
        <v>1003689</v>
      </c>
      <c r="B75" s="8" t="s">
        <v>83</v>
      </c>
      <c r="C75" s="8" t="s">
        <v>1797</v>
      </c>
      <c r="D75" s="8">
        <v>1</v>
      </c>
      <c r="E75" s="8" t="s">
        <v>650</v>
      </c>
      <c r="F75" s="8" t="s">
        <v>616</v>
      </c>
      <c r="G75" s="8" t="s">
        <v>616</v>
      </c>
      <c r="H75" s="9" t="s">
        <v>616</v>
      </c>
      <c r="I75" s="9" t="s">
        <v>616</v>
      </c>
      <c r="J75" s="9" t="s">
        <v>617</v>
      </c>
      <c r="K75" s="9" t="s">
        <v>616</v>
      </c>
      <c r="L75" s="9" t="s">
        <v>616</v>
      </c>
      <c r="M75" s="9" t="s">
        <v>616</v>
      </c>
      <c r="N75" s="9" t="s">
        <v>616</v>
      </c>
      <c r="O75" s="9" t="s">
        <v>616</v>
      </c>
      <c r="P75" s="22" t="s">
        <v>616</v>
      </c>
    </row>
    <row r="76" spans="1:16" ht="13.5" customHeight="1">
      <c r="A76" s="8">
        <v>1003707</v>
      </c>
      <c r="B76" s="8" t="s">
        <v>84</v>
      </c>
      <c r="C76" s="8" t="s">
        <v>1796</v>
      </c>
      <c r="D76" s="8">
        <v>1</v>
      </c>
      <c r="E76" s="8" t="s">
        <v>662</v>
      </c>
      <c r="F76" s="8" t="s">
        <v>616</v>
      </c>
      <c r="G76" s="8" t="s">
        <v>616</v>
      </c>
      <c r="H76" s="9" t="s">
        <v>617</v>
      </c>
      <c r="I76" s="9" t="s">
        <v>617</v>
      </c>
      <c r="J76" s="9" t="s">
        <v>616</v>
      </c>
      <c r="K76" s="9" t="s">
        <v>617</v>
      </c>
      <c r="L76" s="9" t="s">
        <v>616</v>
      </c>
      <c r="M76" s="9" t="s">
        <v>616</v>
      </c>
      <c r="N76" s="9" t="s">
        <v>616</v>
      </c>
      <c r="O76" s="9" t="s">
        <v>616</v>
      </c>
      <c r="P76" s="22" t="s">
        <v>616</v>
      </c>
    </row>
    <row r="77" spans="1:16" ht="13.5" customHeight="1">
      <c r="A77" s="8">
        <v>1003280</v>
      </c>
      <c r="B77" s="8" t="s">
        <v>85</v>
      </c>
      <c r="C77" s="8" t="s">
        <v>1796</v>
      </c>
      <c r="D77" s="8">
        <v>1</v>
      </c>
      <c r="E77" s="8" t="s">
        <v>781</v>
      </c>
      <c r="F77" s="8" t="s">
        <v>616</v>
      </c>
      <c r="G77" s="8" t="s">
        <v>616</v>
      </c>
      <c r="H77" s="9" t="s">
        <v>616</v>
      </c>
      <c r="I77" s="9" t="s">
        <v>616</v>
      </c>
      <c r="J77" s="9" t="s">
        <v>616</v>
      </c>
      <c r="K77" s="9" t="s">
        <v>617</v>
      </c>
      <c r="L77" s="9" t="s">
        <v>617</v>
      </c>
      <c r="M77" s="9" t="s">
        <v>616</v>
      </c>
      <c r="N77" s="9" t="s">
        <v>616</v>
      </c>
      <c r="O77" s="9" t="s">
        <v>616</v>
      </c>
      <c r="P77" s="22" t="s">
        <v>616</v>
      </c>
    </row>
    <row r="78" spans="1:16" ht="13.5" customHeight="1">
      <c r="A78" s="8">
        <v>1003281</v>
      </c>
      <c r="B78" s="8" t="s">
        <v>86</v>
      </c>
      <c r="C78" s="8" t="s">
        <v>1797</v>
      </c>
      <c r="D78" s="8">
        <v>1</v>
      </c>
      <c r="E78" s="8" t="s">
        <v>780</v>
      </c>
      <c r="F78" s="8" t="s">
        <v>616</v>
      </c>
      <c r="G78" s="8" t="s">
        <v>616</v>
      </c>
      <c r="H78" s="9" t="s">
        <v>617</v>
      </c>
      <c r="I78" s="9" t="s">
        <v>617</v>
      </c>
      <c r="J78" s="9" t="s">
        <v>616</v>
      </c>
      <c r="K78" s="9" t="s">
        <v>617</v>
      </c>
      <c r="L78" s="9" t="s">
        <v>616</v>
      </c>
      <c r="M78" s="9" t="s">
        <v>616</v>
      </c>
      <c r="N78" s="9" t="s">
        <v>616</v>
      </c>
      <c r="O78" s="9" t="s">
        <v>616</v>
      </c>
      <c r="P78" s="22" t="s">
        <v>616</v>
      </c>
    </row>
    <row r="79" spans="1:16" ht="13.5" customHeight="1">
      <c r="A79" s="8">
        <v>1003713</v>
      </c>
      <c r="B79" s="8" t="s">
        <v>87</v>
      </c>
      <c r="C79" s="8" t="s">
        <v>1796</v>
      </c>
      <c r="D79" s="8">
        <v>0</v>
      </c>
      <c r="E79" s="8" t="s">
        <v>616</v>
      </c>
      <c r="F79" s="8" t="s">
        <v>616</v>
      </c>
      <c r="G79" s="8" t="s">
        <v>616</v>
      </c>
      <c r="H79" s="9" t="s">
        <v>616</v>
      </c>
      <c r="I79" s="9" t="s">
        <v>616</v>
      </c>
      <c r="J79" s="9" t="s">
        <v>616</v>
      </c>
      <c r="K79" s="9" t="s">
        <v>616</v>
      </c>
      <c r="L79" s="9" t="s">
        <v>616</v>
      </c>
      <c r="M79" s="9" t="s">
        <v>616</v>
      </c>
      <c r="N79" s="9" t="s">
        <v>616</v>
      </c>
      <c r="O79" s="9" t="s">
        <v>616</v>
      </c>
      <c r="P79" s="22" t="s">
        <v>616</v>
      </c>
    </row>
    <row r="80" spans="1:16" ht="13.5" customHeight="1">
      <c r="A80" s="8">
        <v>1003717</v>
      </c>
      <c r="B80" s="8" t="s">
        <v>88</v>
      </c>
      <c r="C80" s="8" t="s">
        <v>1796</v>
      </c>
      <c r="D80" s="8">
        <v>0</v>
      </c>
      <c r="E80" s="8" t="s">
        <v>616</v>
      </c>
      <c r="F80" s="8" t="s">
        <v>616</v>
      </c>
      <c r="G80" s="8" t="s">
        <v>616</v>
      </c>
      <c r="H80" s="9" t="s">
        <v>616</v>
      </c>
      <c r="I80" s="9" t="s">
        <v>616</v>
      </c>
      <c r="J80" s="9" t="s">
        <v>616</v>
      </c>
      <c r="K80" s="9" t="s">
        <v>616</v>
      </c>
      <c r="L80" s="9" t="s">
        <v>616</v>
      </c>
      <c r="M80" s="9" t="s">
        <v>616</v>
      </c>
      <c r="N80" s="9" t="s">
        <v>616</v>
      </c>
      <c r="O80" s="9" t="s">
        <v>616</v>
      </c>
      <c r="P80" s="22" t="s">
        <v>616</v>
      </c>
    </row>
    <row r="81" spans="1:16" ht="13.5" customHeight="1">
      <c r="A81" s="8">
        <v>1003282</v>
      </c>
      <c r="B81" s="8" t="s">
        <v>89</v>
      </c>
      <c r="C81" s="8" t="s">
        <v>1796</v>
      </c>
      <c r="D81" s="8">
        <v>1</v>
      </c>
      <c r="E81" s="8" t="s">
        <v>788</v>
      </c>
      <c r="F81" s="8" t="s">
        <v>616</v>
      </c>
      <c r="G81" s="8" t="s">
        <v>616</v>
      </c>
      <c r="H81" s="9" t="s">
        <v>616</v>
      </c>
      <c r="I81" s="9" t="s">
        <v>616</v>
      </c>
      <c r="J81" s="9" t="s">
        <v>616</v>
      </c>
      <c r="K81" s="9" t="s">
        <v>616</v>
      </c>
      <c r="L81" s="9" t="s">
        <v>617</v>
      </c>
      <c r="M81" s="9" t="s">
        <v>616</v>
      </c>
      <c r="N81" s="9" t="s">
        <v>616</v>
      </c>
      <c r="O81" s="9" t="s">
        <v>616</v>
      </c>
      <c r="P81" s="22" t="s">
        <v>616</v>
      </c>
    </row>
    <row r="82" spans="1:16" ht="13.5" customHeight="1">
      <c r="A82" s="8">
        <v>1003285</v>
      </c>
      <c r="B82" s="8" t="s">
        <v>90</v>
      </c>
      <c r="C82" s="8" t="s">
        <v>614</v>
      </c>
      <c r="D82" s="8">
        <v>0</v>
      </c>
      <c r="E82" s="8" t="s">
        <v>616</v>
      </c>
      <c r="F82" s="8" t="s">
        <v>616</v>
      </c>
      <c r="G82" s="8" t="s">
        <v>616</v>
      </c>
      <c r="H82" s="9" t="s">
        <v>616</v>
      </c>
      <c r="I82" s="9" t="s">
        <v>616</v>
      </c>
      <c r="J82" s="9" t="s">
        <v>616</v>
      </c>
      <c r="K82" s="9" t="s">
        <v>616</v>
      </c>
      <c r="L82" s="9" t="s">
        <v>616</v>
      </c>
      <c r="M82" s="9" t="s">
        <v>616</v>
      </c>
      <c r="N82" s="9" t="s">
        <v>616</v>
      </c>
      <c r="O82" s="9" t="s">
        <v>616</v>
      </c>
      <c r="P82" s="22" t="s">
        <v>616</v>
      </c>
    </row>
    <row r="83" spans="1:16" ht="13.5" customHeight="1">
      <c r="A83" s="8">
        <v>1003716</v>
      </c>
      <c r="B83" s="8" t="s">
        <v>91</v>
      </c>
      <c r="C83" s="8" t="s">
        <v>1796</v>
      </c>
      <c r="D83" s="8">
        <v>0</v>
      </c>
      <c r="E83" s="8" t="s">
        <v>616</v>
      </c>
      <c r="F83" s="8" t="s">
        <v>616</v>
      </c>
      <c r="G83" s="8" t="s">
        <v>616</v>
      </c>
      <c r="H83" s="9" t="s">
        <v>616</v>
      </c>
      <c r="I83" s="9" t="s">
        <v>616</v>
      </c>
      <c r="J83" s="9" t="s">
        <v>616</v>
      </c>
      <c r="K83" s="9" t="s">
        <v>616</v>
      </c>
      <c r="L83" s="9" t="s">
        <v>616</v>
      </c>
      <c r="M83" s="9" t="s">
        <v>616</v>
      </c>
      <c r="N83" s="9" t="s">
        <v>616</v>
      </c>
      <c r="O83" s="9" t="s">
        <v>616</v>
      </c>
      <c r="P83" s="22" t="s">
        <v>616</v>
      </c>
    </row>
    <row r="84" spans="1:16" ht="13.5" customHeight="1">
      <c r="A84" s="8">
        <v>1003286</v>
      </c>
      <c r="B84" s="8" t="s">
        <v>92</v>
      </c>
      <c r="C84" s="8" t="s">
        <v>1796</v>
      </c>
      <c r="D84" s="8">
        <v>1</v>
      </c>
      <c r="E84" s="8" t="s">
        <v>701</v>
      </c>
      <c r="F84" s="8" t="s">
        <v>616</v>
      </c>
      <c r="G84" s="8" t="s">
        <v>616</v>
      </c>
      <c r="H84" s="9" t="s">
        <v>617</v>
      </c>
      <c r="I84" s="9" t="s">
        <v>617</v>
      </c>
      <c r="J84" s="9" t="s">
        <v>616</v>
      </c>
      <c r="K84" s="9" t="s">
        <v>616</v>
      </c>
      <c r="L84" s="9" t="s">
        <v>616</v>
      </c>
      <c r="M84" s="9" t="s">
        <v>616</v>
      </c>
      <c r="N84" s="9" t="s">
        <v>616</v>
      </c>
      <c r="O84" s="9" t="s">
        <v>616</v>
      </c>
      <c r="P84" s="22" t="s">
        <v>616</v>
      </c>
    </row>
    <row r="85" spans="1:16" ht="13.5" customHeight="1">
      <c r="A85" s="8">
        <v>1003544</v>
      </c>
      <c r="B85" s="8" t="s">
        <v>93</v>
      </c>
      <c r="C85" s="8" t="s">
        <v>1796</v>
      </c>
      <c r="D85" s="8">
        <v>0</v>
      </c>
      <c r="E85" s="8" t="s">
        <v>616</v>
      </c>
      <c r="F85" s="8" t="s">
        <v>616</v>
      </c>
      <c r="G85" s="8" t="s">
        <v>616</v>
      </c>
      <c r="H85" s="9" t="s">
        <v>616</v>
      </c>
      <c r="I85" s="9" t="s">
        <v>616</v>
      </c>
      <c r="J85" s="9" t="s">
        <v>616</v>
      </c>
      <c r="K85" s="9" t="s">
        <v>616</v>
      </c>
      <c r="L85" s="9" t="s">
        <v>616</v>
      </c>
      <c r="M85" s="9" t="s">
        <v>616</v>
      </c>
      <c r="N85" s="9" t="s">
        <v>616</v>
      </c>
      <c r="O85" s="9" t="s">
        <v>616</v>
      </c>
      <c r="P85" s="22" t="s">
        <v>616</v>
      </c>
    </row>
    <row r="86" spans="1:16" ht="13.5" customHeight="1">
      <c r="A86" s="8">
        <v>1003719</v>
      </c>
      <c r="B86" s="8" t="s">
        <v>94</v>
      </c>
      <c r="C86" s="8" t="s">
        <v>1796</v>
      </c>
      <c r="D86" s="8">
        <v>1</v>
      </c>
      <c r="E86" s="8" t="s">
        <v>701</v>
      </c>
      <c r="F86" s="8" t="s">
        <v>616</v>
      </c>
      <c r="G86" s="8" t="s">
        <v>616</v>
      </c>
      <c r="H86" s="9" t="s">
        <v>617</v>
      </c>
      <c r="I86" s="9" t="s">
        <v>616</v>
      </c>
      <c r="J86" s="9" t="s">
        <v>616</v>
      </c>
      <c r="K86" s="9" t="s">
        <v>616</v>
      </c>
      <c r="L86" s="9" t="s">
        <v>616</v>
      </c>
      <c r="M86" s="9" t="s">
        <v>616</v>
      </c>
      <c r="N86" s="9" t="s">
        <v>616</v>
      </c>
      <c r="O86" s="9" t="s">
        <v>616</v>
      </c>
      <c r="P86" s="22" t="s">
        <v>616</v>
      </c>
    </row>
    <row r="87" spans="1:16" ht="13.5" customHeight="1">
      <c r="A87" s="8">
        <v>1003798</v>
      </c>
      <c r="B87" s="8" t="s">
        <v>95</v>
      </c>
      <c r="C87" s="8" t="s">
        <v>1797</v>
      </c>
      <c r="D87" s="8">
        <v>0</v>
      </c>
      <c r="E87" s="8" t="s">
        <v>616</v>
      </c>
      <c r="F87" s="8" t="s">
        <v>616</v>
      </c>
      <c r="G87" s="8" t="s">
        <v>616</v>
      </c>
      <c r="H87" s="9" t="s">
        <v>616</v>
      </c>
      <c r="I87" s="9" t="s">
        <v>616</v>
      </c>
      <c r="J87" s="9" t="s">
        <v>616</v>
      </c>
      <c r="K87" s="9" t="s">
        <v>616</v>
      </c>
      <c r="L87" s="9" t="s">
        <v>616</v>
      </c>
      <c r="M87" s="9" t="s">
        <v>616</v>
      </c>
      <c r="N87" s="9" t="s">
        <v>616</v>
      </c>
      <c r="O87" s="9" t="s">
        <v>616</v>
      </c>
      <c r="P87" s="22" t="s">
        <v>616</v>
      </c>
    </row>
    <row r="88" spans="1:16" ht="13.5" customHeight="1">
      <c r="A88" s="8">
        <v>1003545</v>
      </c>
      <c r="B88" s="8" t="s">
        <v>96</v>
      </c>
      <c r="C88" s="8" t="s">
        <v>1796</v>
      </c>
      <c r="D88" s="8">
        <v>1</v>
      </c>
      <c r="E88" s="8" t="s">
        <v>736</v>
      </c>
      <c r="F88" s="8" t="s">
        <v>616</v>
      </c>
      <c r="G88" s="8" t="s">
        <v>616</v>
      </c>
      <c r="H88" s="9" t="s">
        <v>617</v>
      </c>
      <c r="I88" s="9" t="s">
        <v>617</v>
      </c>
      <c r="J88" s="9" t="s">
        <v>616</v>
      </c>
      <c r="K88" s="9" t="s">
        <v>616</v>
      </c>
      <c r="L88" s="9" t="s">
        <v>616</v>
      </c>
      <c r="M88" s="9" t="s">
        <v>616</v>
      </c>
      <c r="N88" s="9" t="s">
        <v>616</v>
      </c>
      <c r="O88" s="9" t="s">
        <v>616</v>
      </c>
      <c r="P88" s="22" t="s">
        <v>616</v>
      </c>
    </row>
    <row r="89" spans="1:16" ht="13.5" customHeight="1">
      <c r="A89" s="8">
        <v>1003721</v>
      </c>
      <c r="B89" s="8" t="s">
        <v>97</v>
      </c>
      <c r="C89" s="8" t="s">
        <v>1796</v>
      </c>
      <c r="D89" s="8">
        <v>1</v>
      </c>
      <c r="E89" s="8" t="s">
        <v>662</v>
      </c>
      <c r="F89" s="8" t="s">
        <v>616</v>
      </c>
      <c r="G89" s="8" t="s">
        <v>616</v>
      </c>
      <c r="H89" s="9" t="s">
        <v>617</v>
      </c>
      <c r="I89" s="9" t="s">
        <v>616</v>
      </c>
      <c r="J89" s="9" t="s">
        <v>616</v>
      </c>
      <c r="K89" s="9" t="s">
        <v>616</v>
      </c>
      <c r="L89" s="9" t="s">
        <v>616</v>
      </c>
      <c r="M89" s="9" t="s">
        <v>616</v>
      </c>
      <c r="N89" s="9" t="s">
        <v>616</v>
      </c>
      <c r="O89" s="9" t="s">
        <v>616</v>
      </c>
      <c r="P89" s="22" t="s">
        <v>616</v>
      </c>
    </row>
    <row r="90" spans="1:16" ht="13.5" customHeight="1">
      <c r="A90" s="8">
        <v>1003720</v>
      </c>
      <c r="B90" s="8" t="s">
        <v>98</v>
      </c>
      <c r="C90" s="8" t="s">
        <v>1796</v>
      </c>
      <c r="D90" s="8">
        <v>0</v>
      </c>
      <c r="E90" s="8" t="s">
        <v>616</v>
      </c>
      <c r="F90" s="8" t="s">
        <v>616</v>
      </c>
      <c r="G90" s="8" t="s">
        <v>616</v>
      </c>
      <c r="H90" s="9" t="s">
        <v>616</v>
      </c>
      <c r="I90" s="9" t="s">
        <v>616</v>
      </c>
      <c r="J90" s="9" t="s">
        <v>616</v>
      </c>
      <c r="K90" s="9" t="s">
        <v>616</v>
      </c>
      <c r="L90" s="9" t="s">
        <v>616</v>
      </c>
      <c r="M90" s="9" t="s">
        <v>616</v>
      </c>
      <c r="N90" s="9" t="s">
        <v>616</v>
      </c>
      <c r="O90" s="9" t="s">
        <v>616</v>
      </c>
      <c r="P90" s="22" t="s">
        <v>616</v>
      </c>
    </row>
    <row r="91" spans="1:16" ht="13.5" customHeight="1">
      <c r="A91" s="8">
        <v>1003289</v>
      </c>
      <c r="B91" s="8" t="s">
        <v>99</v>
      </c>
      <c r="C91" s="8" t="s">
        <v>1797</v>
      </c>
      <c r="D91" s="8">
        <v>0</v>
      </c>
      <c r="E91" s="8" t="s">
        <v>616</v>
      </c>
      <c r="F91" s="8" t="s">
        <v>616</v>
      </c>
      <c r="G91" s="8" t="s">
        <v>616</v>
      </c>
      <c r="H91" s="9" t="s">
        <v>616</v>
      </c>
      <c r="I91" s="9" t="s">
        <v>616</v>
      </c>
      <c r="J91" s="9" t="s">
        <v>616</v>
      </c>
      <c r="K91" s="9" t="s">
        <v>616</v>
      </c>
      <c r="L91" s="9" t="s">
        <v>616</v>
      </c>
      <c r="M91" s="9" t="s">
        <v>616</v>
      </c>
      <c r="N91" s="9" t="s">
        <v>616</v>
      </c>
      <c r="O91" s="9" t="s">
        <v>616</v>
      </c>
      <c r="P91" s="22" t="s">
        <v>616</v>
      </c>
    </row>
    <row r="92" spans="1:16" ht="13.5" customHeight="1">
      <c r="A92" s="8">
        <v>1003724</v>
      </c>
      <c r="B92" s="8" t="s">
        <v>100</v>
      </c>
      <c r="C92" s="8" t="s">
        <v>1796</v>
      </c>
      <c r="D92" s="8">
        <v>0</v>
      </c>
      <c r="E92" s="8" t="s">
        <v>616</v>
      </c>
      <c r="F92" s="8" t="s">
        <v>616</v>
      </c>
      <c r="G92" s="8" t="s">
        <v>616</v>
      </c>
      <c r="H92" s="9" t="s">
        <v>616</v>
      </c>
      <c r="I92" s="9" t="s">
        <v>616</v>
      </c>
      <c r="J92" s="9" t="s">
        <v>616</v>
      </c>
      <c r="K92" s="9" t="s">
        <v>616</v>
      </c>
      <c r="L92" s="9" t="s">
        <v>616</v>
      </c>
      <c r="M92" s="9" t="s">
        <v>616</v>
      </c>
      <c r="N92" s="9" t="s">
        <v>616</v>
      </c>
      <c r="O92" s="9" t="s">
        <v>616</v>
      </c>
      <c r="P92" s="22" t="s">
        <v>616</v>
      </c>
    </row>
    <row r="93" spans="1:16" ht="13.5" customHeight="1">
      <c r="A93" s="8">
        <v>1003728</v>
      </c>
      <c r="B93" s="8" t="s">
        <v>101</v>
      </c>
      <c r="C93" s="8" t="s">
        <v>1796</v>
      </c>
      <c r="D93" s="8">
        <v>0</v>
      </c>
      <c r="E93" s="8" t="s">
        <v>616</v>
      </c>
      <c r="F93" s="8" t="s">
        <v>616</v>
      </c>
      <c r="G93" s="8" t="s">
        <v>616</v>
      </c>
      <c r="H93" s="9" t="s">
        <v>616</v>
      </c>
      <c r="I93" s="9" t="s">
        <v>616</v>
      </c>
      <c r="J93" s="9" t="s">
        <v>616</v>
      </c>
      <c r="K93" s="9" t="s">
        <v>616</v>
      </c>
      <c r="L93" s="9" t="s">
        <v>616</v>
      </c>
      <c r="M93" s="9" t="s">
        <v>616</v>
      </c>
      <c r="N93" s="9" t="s">
        <v>616</v>
      </c>
      <c r="O93" s="9" t="s">
        <v>616</v>
      </c>
      <c r="P93" s="22" t="s">
        <v>616</v>
      </c>
    </row>
    <row r="94" spans="1:16" ht="13.5" customHeight="1">
      <c r="A94" s="8">
        <v>1003293</v>
      </c>
      <c r="B94" s="8" t="s">
        <v>102</v>
      </c>
      <c r="C94" s="8" t="s">
        <v>1797</v>
      </c>
      <c r="D94" s="8" t="s">
        <v>667</v>
      </c>
      <c r="E94" s="8" t="s">
        <v>616</v>
      </c>
      <c r="F94" s="8" t="s">
        <v>616</v>
      </c>
      <c r="G94" s="8" t="s">
        <v>616</v>
      </c>
      <c r="H94" s="9" t="s">
        <v>616</v>
      </c>
      <c r="I94" s="9" t="s">
        <v>616</v>
      </c>
      <c r="J94" s="9" t="s">
        <v>616</v>
      </c>
      <c r="K94" s="9" t="s">
        <v>616</v>
      </c>
      <c r="L94" s="9" t="s">
        <v>616</v>
      </c>
      <c r="M94" s="9" t="s">
        <v>616</v>
      </c>
      <c r="N94" s="9" t="s">
        <v>616</v>
      </c>
      <c r="O94" s="9" t="s">
        <v>616</v>
      </c>
      <c r="P94" s="22" t="s">
        <v>616</v>
      </c>
    </row>
    <row r="95" spans="1:16" ht="13.5" customHeight="1">
      <c r="A95" s="8">
        <v>1003291</v>
      </c>
      <c r="B95" s="8" t="s">
        <v>103</v>
      </c>
      <c r="C95" s="8" t="s">
        <v>1797</v>
      </c>
      <c r="D95" s="8">
        <v>0</v>
      </c>
      <c r="E95" s="8" t="s">
        <v>616</v>
      </c>
      <c r="F95" s="8" t="s">
        <v>616</v>
      </c>
      <c r="G95" s="8" t="s">
        <v>616</v>
      </c>
      <c r="H95" s="9" t="s">
        <v>616</v>
      </c>
      <c r="I95" s="9" t="s">
        <v>616</v>
      </c>
      <c r="J95" s="9" t="s">
        <v>616</v>
      </c>
      <c r="K95" s="9" t="s">
        <v>616</v>
      </c>
      <c r="L95" s="9" t="s">
        <v>616</v>
      </c>
      <c r="M95" s="9" t="s">
        <v>616</v>
      </c>
      <c r="N95" s="9" t="s">
        <v>616</v>
      </c>
      <c r="O95" s="9" t="s">
        <v>616</v>
      </c>
      <c r="P95" s="22" t="s">
        <v>616</v>
      </c>
    </row>
    <row r="96" spans="1:16" ht="13.5" customHeight="1">
      <c r="A96" s="8">
        <v>1003292</v>
      </c>
      <c r="B96" s="8" t="s">
        <v>104</v>
      </c>
      <c r="C96" s="8" t="s">
        <v>1797</v>
      </c>
      <c r="D96" s="8">
        <v>0</v>
      </c>
      <c r="E96" s="8" t="s">
        <v>616</v>
      </c>
      <c r="F96" s="8" t="s">
        <v>616</v>
      </c>
      <c r="G96" s="8" t="s">
        <v>616</v>
      </c>
      <c r="H96" s="9" t="s">
        <v>616</v>
      </c>
      <c r="I96" s="9" t="s">
        <v>616</v>
      </c>
      <c r="J96" s="9" t="s">
        <v>616</v>
      </c>
      <c r="K96" s="9" t="s">
        <v>616</v>
      </c>
      <c r="L96" s="9" t="s">
        <v>616</v>
      </c>
      <c r="M96" s="9" t="s">
        <v>616</v>
      </c>
      <c r="N96" s="9" t="s">
        <v>616</v>
      </c>
      <c r="O96" s="9" t="s">
        <v>616</v>
      </c>
      <c r="P96" s="22" t="s">
        <v>616</v>
      </c>
    </row>
    <row r="97" spans="1:16" ht="13.5" customHeight="1">
      <c r="A97" s="8">
        <v>1003290</v>
      </c>
      <c r="B97" s="8" t="s">
        <v>105</v>
      </c>
      <c r="C97" s="8" t="s">
        <v>1796</v>
      </c>
      <c r="D97" s="8">
        <v>2</v>
      </c>
      <c r="E97" s="8" t="s">
        <v>616</v>
      </c>
      <c r="F97" s="8" t="s">
        <v>813</v>
      </c>
      <c r="G97" s="8" t="s">
        <v>814</v>
      </c>
      <c r="H97" s="9" t="s">
        <v>616</v>
      </c>
      <c r="I97" s="9" t="s">
        <v>616</v>
      </c>
      <c r="J97" s="9" t="s">
        <v>616</v>
      </c>
      <c r="K97" s="9" t="s">
        <v>616</v>
      </c>
      <c r="L97" s="9" t="s">
        <v>616</v>
      </c>
      <c r="M97" s="9" t="s">
        <v>616</v>
      </c>
      <c r="N97" s="9" t="s">
        <v>616</v>
      </c>
      <c r="O97" s="9" t="s">
        <v>616</v>
      </c>
      <c r="P97" s="22" t="s">
        <v>815</v>
      </c>
    </row>
    <row r="98" spans="1:16" ht="13.5" customHeight="1">
      <c r="A98" s="8">
        <v>1003287</v>
      </c>
      <c r="B98" s="8" t="s">
        <v>106</v>
      </c>
      <c r="C98" s="8" t="s">
        <v>1796</v>
      </c>
      <c r="D98" s="8">
        <v>0</v>
      </c>
      <c r="E98" s="8" t="s">
        <v>616</v>
      </c>
      <c r="F98" s="8" t="s">
        <v>616</v>
      </c>
      <c r="G98" s="8" t="s">
        <v>616</v>
      </c>
      <c r="H98" s="9" t="s">
        <v>616</v>
      </c>
      <c r="I98" s="9" t="s">
        <v>616</v>
      </c>
      <c r="J98" s="9" t="s">
        <v>616</v>
      </c>
      <c r="K98" s="9" t="s">
        <v>616</v>
      </c>
      <c r="L98" s="9" t="s">
        <v>616</v>
      </c>
      <c r="M98" s="9" t="s">
        <v>616</v>
      </c>
      <c r="N98" s="9" t="s">
        <v>616</v>
      </c>
      <c r="O98" s="9" t="s">
        <v>616</v>
      </c>
      <c r="P98" s="22" t="s">
        <v>616</v>
      </c>
    </row>
    <row r="99" spans="1:16" ht="13.5" customHeight="1">
      <c r="A99" s="8">
        <v>1003726</v>
      </c>
      <c r="B99" s="8" t="s">
        <v>107</v>
      </c>
      <c r="C99" s="8" t="s">
        <v>1796</v>
      </c>
      <c r="D99" s="8">
        <v>1</v>
      </c>
      <c r="E99" s="8" t="s">
        <v>736</v>
      </c>
      <c r="F99" s="8" t="s">
        <v>616</v>
      </c>
      <c r="G99" s="8" t="s">
        <v>616</v>
      </c>
      <c r="H99" s="9" t="s">
        <v>616</v>
      </c>
      <c r="I99" s="9" t="s">
        <v>617</v>
      </c>
      <c r="J99" s="9" t="s">
        <v>616</v>
      </c>
      <c r="K99" s="9" t="s">
        <v>617</v>
      </c>
      <c r="L99" s="9" t="s">
        <v>616</v>
      </c>
      <c r="M99" s="9" t="s">
        <v>616</v>
      </c>
      <c r="N99" s="9" t="s">
        <v>616</v>
      </c>
      <c r="O99" s="9" t="s">
        <v>616</v>
      </c>
      <c r="P99" s="22" t="s">
        <v>616</v>
      </c>
    </row>
    <row r="100" spans="1:16" ht="13.5" customHeight="1">
      <c r="A100" s="8">
        <v>1003288</v>
      </c>
      <c r="B100" s="8" t="s">
        <v>108</v>
      </c>
      <c r="C100" s="8" t="s">
        <v>1797</v>
      </c>
      <c r="D100" s="8">
        <v>0</v>
      </c>
      <c r="E100" s="8" t="s">
        <v>616</v>
      </c>
      <c r="F100" s="8" t="s">
        <v>616</v>
      </c>
      <c r="G100" s="8" t="s">
        <v>616</v>
      </c>
      <c r="H100" s="9" t="s">
        <v>616</v>
      </c>
      <c r="I100" s="9" t="s">
        <v>616</v>
      </c>
      <c r="J100" s="9" t="s">
        <v>616</v>
      </c>
      <c r="K100" s="9" t="s">
        <v>616</v>
      </c>
      <c r="L100" s="9" t="s">
        <v>616</v>
      </c>
      <c r="M100" s="9" t="s">
        <v>616</v>
      </c>
      <c r="N100" s="9" t="s">
        <v>616</v>
      </c>
      <c r="O100" s="9" t="s">
        <v>616</v>
      </c>
      <c r="P100" s="22" t="s">
        <v>616</v>
      </c>
    </row>
    <row r="101" spans="1:16" ht="13.5" customHeight="1">
      <c r="A101" s="8">
        <v>1003738</v>
      </c>
      <c r="B101" s="8" t="s">
        <v>109</v>
      </c>
      <c r="C101" s="8" t="s">
        <v>1796</v>
      </c>
      <c r="D101" s="8">
        <v>0</v>
      </c>
      <c r="E101" s="8" t="s">
        <v>616</v>
      </c>
      <c r="F101" s="8" t="s">
        <v>616</v>
      </c>
      <c r="G101" s="8" t="s">
        <v>616</v>
      </c>
      <c r="H101" s="9" t="s">
        <v>616</v>
      </c>
      <c r="I101" s="9" t="s">
        <v>616</v>
      </c>
      <c r="J101" s="9" t="s">
        <v>616</v>
      </c>
      <c r="K101" s="9" t="s">
        <v>616</v>
      </c>
      <c r="L101" s="9" t="s">
        <v>616</v>
      </c>
      <c r="M101" s="9" t="s">
        <v>616</v>
      </c>
      <c r="N101" s="9" t="s">
        <v>616</v>
      </c>
      <c r="O101" s="9" t="s">
        <v>616</v>
      </c>
      <c r="P101" s="22" t="s">
        <v>616</v>
      </c>
    </row>
    <row r="102" spans="1:16" ht="13.5" customHeight="1">
      <c r="A102" s="8">
        <v>1003736</v>
      </c>
      <c r="B102" s="8" t="s">
        <v>110</v>
      </c>
      <c r="C102" s="8" t="s">
        <v>1796</v>
      </c>
      <c r="D102" s="8">
        <v>0</v>
      </c>
      <c r="E102" s="8" t="s">
        <v>616</v>
      </c>
      <c r="F102" s="8" t="s">
        <v>616</v>
      </c>
      <c r="G102" s="8" t="s">
        <v>616</v>
      </c>
      <c r="H102" s="9" t="s">
        <v>616</v>
      </c>
      <c r="I102" s="9" t="s">
        <v>616</v>
      </c>
      <c r="J102" s="9" t="s">
        <v>616</v>
      </c>
      <c r="K102" s="9" t="s">
        <v>616</v>
      </c>
      <c r="L102" s="9" t="s">
        <v>616</v>
      </c>
      <c r="M102" s="9" t="s">
        <v>616</v>
      </c>
      <c r="N102" s="9" t="s">
        <v>616</v>
      </c>
      <c r="O102" s="9" t="s">
        <v>616</v>
      </c>
      <c r="P102" s="22" t="s">
        <v>616</v>
      </c>
    </row>
    <row r="103" spans="1:16" ht="13.5" customHeight="1">
      <c r="A103" s="8">
        <v>1003945</v>
      </c>
      <c r="B103" s="8" t="s">
        <v>111</v>
      </c>
      <c r="C103" s="8" t="s">
        <v>1797</v>
      </c>
      <c r="D103" s="8">
        <v>0</v>
      </c>
      <c r="E103" s="8" t="s">
        <v>616</v>
      </c>
      <c r="F103" s="8" t="s">
        <v>616</v>
      </c>
      <c r="G103" s="8" t="s">
        <v>616</v>
      </c>
      <c r="H103" s="9" t="s">
        <v>616</v>
      </c>
      <c r="I103" s="9" t="s">
        <v>616</v>
      </c>
      <c r="J103" s="9" t="s">
        <v>616</v>
      </c>
      <c r="K103" s="9" t="s">
        <v>616</v>
      </c>
      <c r="L103" s="9" t="s">
        <v>616</v>
      </c>
      <c r="M103" s="9" t="s">
        <v>616</v>
      </c>
      <c r="N103" s="9" t="s">
        <v>616</v>
      </c>
      <c r="O103" s="9" t="s">
        <v>616</v>
      </c>
      <c r="P103" s="22" t="s">
        <v>616</v>
      </c>
    </row>
    <row r="104" spans="1:16" ht="13.5" customHeight="1">
      <c r="A104" s="8">
        <v>1003731</v>
      </c>
      <c r="B104" s="8" t="s">
        <v>112</v>
      </c>
      <c r="C104" s="8" t="s">
        <v>1796</v>
      </c>
      <c r="D104" s="8">
        <v>1</v>
      </c>
      <c r="E104" s="8" t="s">
        <v>699</v>
      </c>
      <c r="F104" s="8" t="s">
        <v>616</v>
      </c>
      <c r="G104" s="8" t="s">
        <v>616</v>
      </c>
      <c r="H104" s="9" t="s">
        <v>617</v>
      </c>
      <c r="I104" s="9" t="s">
        <v>617</v>
      </c>
      <c r="J104" s="9" t="s">
        <v>616</v>
      </c>
      <c r="K104" s="9" t="s">
        <v>616</v>
      </c>
      <c r="L104" s="9" t="s">
        <v>616</v>
      </c>
      <c r="M104" s="9" t="s">
        <v>616</v>
      </c>
      <c r="N104" s="9" t="s">
        <v>616</v>
      </c>
      <c r="O104" s="9" t="s">
        <v>616</v>
      </c>
      <c r="P104" s="22" t="s">
        <v>616</v>
      </c>
    </row>
    <row r="105" spans="1:16" ht="13.5" customHeight="1">
      <c r="A105" s="8">
        <v>1003734</v>
      </c>
      <c r="B105" s="8" t="s">
        <v>113</v>
      </c>
      <c r="C105" s="8" t="s">
        <v>1796</v>
      </c>
      <c r="D105" s="8">
        <v>0</v>
      </c>
      <c r="E105" s="8" t="s">
        <v>616</v>
      </c>
      <c r="F105" s="8" t="s">
        <v>616</v>
      </c>
      <c r="G105" s="8" t="s">
        <v>616</v>
      </c>
      <c r="H105" s="9" t="s">
        <v>616</v>
      </c>
      <c r="I105" s="9" t="s">
        <v>616</v>
      </c>
      <c r="J105" s="9" t="s">
        <v>616</v>
      </c>
      <c r="K105" s="9" t="s">
        <v>616</v>
      </c>
      <c r="L105" s="9" t="s">
        <v>616</v>
      </c>
      <c r="M105" s="9" t="s">
        <v>616</v>
      </c>
      <c r="N105" s="9" t="s">
        <v>616</v>
      </c>
      <c r="O105" s="9" t="s">
        <v>616</v>
      </c>
      <c r="P105" s="22" t="s">
        <v>616</v>
      </c>
    </row>
    <row r="106" spans="1:16" ht="13.5" customHeight="1">
      <c r="A106" s="8">
        <v>1003297</v>
      </c>
      <c r="B106" s="8" t="s">
        <v>114</v>
      </c>
      <c r="C106" s="8" t="s">
        <v>1796</v>
      </c>
      <c r="D106" s="8">
        <v>1</v>
      </c>
      <c r="E106" s="8" t="s">
        <v>727</v>
      </c>
      <c r="F106" s="8" t="s">
        <v>616</v>
      </c>
      <c r="G106" s="8" t="s">
        <v>616</v>
      </c>
      <c r="H106" s="9" t="s">
        <v>617</v>
      </c>
      <c r="I106" s="9" t="s">
        <v>617</v>
      </c>
      <c r="J106" s="9" t="s">
        <v>616</v>
      </c>
      <c r="K106" s="9" t="s">
        <v>617</v>
      </c>
      <c r="L106" s="9" t="s">
        <v>617</v>
      </c>
      <c r="M106" s="9" t="s">
        <v>616</v>
      </c>
      <c r="N106" s="9" t="s">
        <v>616</v>
      </c>
      <c r="O106" s="9" t="s">
        <v>616</v>
      </c>
      <c r="P106" s="22" t="s">
        <v>616</v>
      </c>
    </row>
    <row r="107" spans="1:16" ht="13.5" customHeight="1">
      <c r="A107" s="8">
        <v>1003298</v>
      </c>
      <c r="B107" s="8" t="s">
        <v>115</v>
      </c>
      <c r="C107" s="8" t="s">
        <v>1797</v>
      </c>
      <c r="D107" s="8">
        <v>0</v>
      </c>
      <c r="E107" s="8" t="s">
        <v>616</v>
      </c>
      <c r="F107" s="8" t="s">
        <v>616</v>
      </c>
      <c r="G107" s="8" t="s">
        <v>616</v>
      </c>
      <c r="H107" s="9" t="s">
        <v>616</v>
      </c>
      <c r="I107" s="9" t="s">
        <v>616</v>
      </c>
      <c r="J107" s="9" t="s">
        <v>616</v>
      </c>
      <c r="K107" s="9" t="s">
        <v>616</v>
      </c>
      <c r="L107" s="9" t="s">
        <v>616</v>
      </c>
      <c r="M107" s="9" t="s">
        <v>616</v>
      </c>
      <c r="N107" s="9" t="s">
        <v>616</v>
      </c>
      <c r="O107" s="9" t="s">
        <v>616</v>
      </c>
      <c r="P107" s="22" t="s">
        <v>616</v>
      </c>
    </row>
    <row r="108" spans="1:16" ht="13.5" customHeight="1">
      <c r="A108" s="8">
        <v>1003732</v>
      </c>
      <c r="B108" s="8" t="s">
        <v>116</v>
      </c>
      <c r="C108" s="8" t="s">
        <v>1796</v>
      </c>
      <c r="D108" s="8">
        <v>1</v>
      </c>
      <c r="E108" s="8" t="s">
        <v>662</v>
      </c>
      <c r="F108" s="8" t="s">
        <v>616</v>
      </c>
      <c r="G108" s="8" t="s">
        <v>616</v>
      </c>
      <c r="H108" s="9" t="s">
        <v>617</v>
      </c>
      <c r="I108" s="9" t="s">
        <v>617</v>
      </c>
      <c r="J108" s="9" t="s">
        <v>616</v>
      </c>
      <c r="K108" s="9" t="s">
        <v>617</v>
      </c>
      <c r="L108" s="9" t="s">
        <v>616</v>
      </c>
      <c r="M108" s="9" t="s">
        <v>616</v>
      </c>
      <c r="N108" s="9" t="s">
        <v>616</v>
      </c>
      <c r="O108" s="9" t="s">
        <v>616</v>
      </c>
      <c r="P108" s="22" t="s">
        <v>616</v>
      </c>
    </row>
    <row r="109" spans="1:16" ht="13.5" customHeight="1">
      <c r="A109" s="8">
        <v>1003733</v>
      </c>
      <c r="B109" s="8" t="s">
        <v>117</v>
      </c>
      <c r="C109" s="8" t="s">
        <v>1797</v>
      </c>
      <c r="D109" s="8">
        <v>1</v>
      </c>
      <c r="E109" s="8" t="s">
        <v>662</v>
      </c>
      <c r="F109" s="8" t="s">
        <v>616</v>
      </c>
      <c r="G109" s="8" t="s">
        <v>616</v>
      </c>
      <c r="H109" s="9" t="s">
        <v>617</v>
      </c>
      <c r="I109" s="9" t="s">
        <v>616</v>
      </c>
      <c r="J109" s="9" t="s">
        <v>617</v>
      </c>
      <c r="K109" s="9" t="s">
        <v>616</v>
      </c>
      <c r="L109" s="9" t="s">
        <v>616</v>
      </c>
      <c r="M109" s="9" t="s">
        <v>616</v>
      </c>
      <c r="N109" s="9" t="s">
        <v>616</v>
      </c>
      <c r="O109" s="9" t="s">
        <v>616</v>
      </c>
      <c r="P109" s="22" t="s">
        <v>616</v>
      </c>
    </row>
    <row r="110" spans="1:16" ht="13.5" customHeight="1">
      <c r="A110" s="8">
        <v>1003752</v>
      </c>
      <c r="B110" s="8" t="s">
        <v>118</v>
      </c>
      <c r="C110" s="8" t="s">
        <v>1796</v>
      </c>
      <c r="D110" s="8">
        <v>1</v>
      </c>
      <c r="E110" s="8" t="s">
        <v>662</v>
      </c>
      <c r="F110" s="8" t="s">
        <v>616</v>
      </c>
      <c r="G110" s="8" t="s">
        <v>616</v>
      </c>
      <c r="H110" s="9" t="s">
        <v>617</v>
      </c>
      <c r="I110" s="9" t="s">
        <v>617</v>
      </c>
      <c r="J110" s="9" t="s">
        <v>616</v>
      </c>
      <c r="K110" s="9" t="s">
        <v>616</v>
      </c>
      <c r="L110" s="9" t="s">
        <v>616</v>
      </c>
      <c r="M110" s="9" t="s">
        <v>616</v>
      </c>
      <c r="N110" s="9" t="s">
        <v>616</v>
      </c>
      <c r="O110" s="9" t="s">
        <v>616</v>
      </c>
      <c r="P110" s="22" t="s">
        <v>616</v>
      </c>
    </row>
    <row r="111" spans="1:16" ht="13.5" customHeight="1">
      <c r="A111" s="8">
        <v>1003746</v>
      </c>
      <c r="B111" s="8" t="s">
        <v>119</v>
      </c>
      <c r="C111" s="8" t="s">
        <v>1796</v>
      </c>
      <c r="D111" s="8">
        <v>0</v>
      </c>
      <c r="E111" s="8" t="s">
        <v>616</v>
      </c>
      <c r="F111" s="8" t="s">
        <v>616</v>
      </c>
      <c r="G111" s="8" t="s">
        <v>616</v>
      </c>
      <c r="H111" s="9" t="s">
        <v>616</v>
      </c>
      <c r="I111" s="9" t="s">
        <v>616</v>
      </c>
      <c r="J111" s="9" t="s">
        <v>616</v>
      </c>
      <c r="K111" s="9" t="s">
        <v>616</v>
      </c>
      <c r="L111" s="9" t="s">
        <v>616</v>
      </c>
      <c r="M111" s="9" t="s">
        <v>616</v>
      </c>
      <c r="N111" s="9" t="s">
        <v>616</v>
      </c>
      <c r="O111" s="9" t="s">
        <v>616</v>
      </c>
      <c r="P111" s="22" t="s">
        <v>616</v>
      </c>
    </row>
    <row r="112" spans="1:16" ht="13.5" customHeight="1">
      <c r="A112" s="8">
        <v>1003747</v>
      </c>
      <c r="B112" s="8" t="s">
        <v>120</v>
      </c>
      <c r="C112" s="8" t="s">
        <v>1797</v>
      </c>
      <c r="D112" s="8">
        <v>0</v>
      </c>
      <c r="E112" s="8" t="s">
        <v>616</v>
      </c>
      <c r="F112" s="8" t="s">
        <v>616</v>
      </c>
      <c r="G112" s="8" t="s">
        <v>616</v>
      </c>
      <c r="H112" s="9" t="s">
        <v>616</v>
      </c>
      <c r="I112" s="9" t="s">
        <v>616</v>
      </c>
      <c r="J112" s="9" t="s">
        <v>616</v>
      </c>
      <c r="K112" s="9" t="s">
        <v>616</v>
      </c>
      <c r="L112" s="9" t="s">
        <v>616</v>
      </c>
      <c r="M112" s="9" t="s">
        <v>616</v>
      </c>
      <c r="N112" s="9" t="s">
        <v>616</v>
      </c>
      <c r="O112" s="9" t="s">
        <v>616</v>
      </c>
      <c r="P112" s="22" t="s">
        <v>616</v>
      </c>
    </row>
    <row r="113" spans="1:16" ht="13.5" customHeight="1">
      <c r="A113" s="8">
        <v>1003548</v>
      </c>
      <c r="B113" s="8" t="s">
        <v>121</v>
      </c>
      <c r="C113" s="8" t="s">
        <v>1796</v>
      </c>
      <c r="D113" s="8">
        <v>2</v>
      </c>
      <c r="E113" s="8" t="s">
        <v>662</v>
      </c>
      <c r="F113" s="8" t="s">
        <v>616</v>
      </c>
      <c r="G113" s="8" t="s">
        <v>616</v>
      </c>
      <c r="H113" s="9" t="s">
        <v>616</v>
      </c>
      <c r="I113" s="9" t="s">
        <v>616</v>
      </c>
      <c r="J113" s="9" t="s">
        <v>617</v>
      </c>
      <c r="K113" s="9" t="s">
        <v>616</v>
      </c>
      <c r="L113" s="9" t="s">
        <v>616</v>
      </c>
      <c r="M113" s="9" t="s">
        <v>616</v>
      </c>
      <c r="N113" s="9" t="s">
        <v>616</v>
      </c>
      <c r="O113" s="9" t="s">
        <v>616</v>
      </c>
      <c r="P113" s="22" t="s">
        <v>616</v>
      </c>
    </row>
    <row r="114" spans="1:16" ht="13.5" customHeight="1">
      <c r="A114" s="8">
        <v>1003740</v>
      </c>
      <c r="B114" s="8" t="s">
        <v>122</v>
      </c>
      <c r="C114" s="8" t="s">
        <v>1797</v>
      </c>
      <c r="D114" s="8">
        <v>1</v>
      </c>
      <c r="E114" s="8" t="s">
        <v>727</v>
      </c>
      <c r="F114" s="8" t="s">
        <v>616</v>
      </c>
      <c r="G114" s="8" t="s">
        <v>616</v>
      </c>
      <c r="H114" s="9" t="s">
        <v>617</v>
      </c>
      <c r="I114" s="9" t="s">
        <v>616</v>
      </c>
      <c r="J114" s="9" t="s">
        <v>616</v>
      </c>
      <c r="K114" s="9" t="s">
        <v>616</v>
      </c>
      <c r="L114" s="9" t="s">
        <v>616</v>
      </c>
      <c r="M114" s="9" t="s">
        <v>616</v>
      </c>
      <c r="N114" s="9" t="s">
        <v>616</v>
      </c>
      <c r="O114" s="9" t="s">
        <v>616</v>
      </c>
      <c r="P114" s="22" t="s">
        <v>616</v>
      </c>
    </row>
    <row r="115" spans="1:16" ht="13.5" customHeight="1">
      <c r="A115" s="8">
        <v>1003550</v>
      </c>
      <c r="B115" s="8" t="s">
        <v>123</v>
      </c>
      <c r="C115" s="8" t="s">
        <v>1796</v>
      </c>
      <c r="D115" s="8">
        <v>0</v>
      </c>
      <c r="E115" s="8" t="s">
        <v>616</v>
      </c>
      <c r="F115" s="8" t="s">
        <v>616</v>
      </c>
      <c r="G115" s="8" t="s">
        <v>616</v>
      </c>
      <c r="H115" s="9" t="s">
        <v>616</v>
      </c>
      <c r="I115" s="9" t="s">
        <v>616</v>
      </c>
      <c r="J115" s="9" t="s">
        <v>616</v>
      </c>
      <c r="K115" s="9" t="s">
        <v>616</v>
      </c>
      <c r="L115" s="9" t="s">
        <v>616</v>
      </c>
      <c r="M115" s="9" t="s">
        <v>616</v>
      </c>
      <c r="N115" s="9" t="s">
        <v>616</v>
      </c>
      <c r="O115" s="9" t="s">
        <v>616</v>
      </c>
      <c r="P115" s="22" t="s">
        <v>616</v>
      </c>
    </row>
    <row r="116" spans="1:16" ht="13.5" customHeight="1">
      <c r="A116" s="8">
        <v>1003299</v>
      </c>
      <c r="B116" s="8" t="s">
        <v>124</v>
      </c>
      <c r="C116" s="8" t="s">
        <v>1796</v>
      </c>
      <c r="D116" s="8">
        <v>0</v>
      </c>
      <c r="E116" s="8" t="s">
        <v>616</v>
      </c>
      <c r="F116" s="8" t="s">
        <v>616</v>
      </c>
      <c r="G116" s="8" t="s">
        <v>616</v>
      </c>
      <c r="H116" s="9" t="s">
        <v>616</v>
      </c>
      <c r="I116" s="9" t="s">
        <v>616</v>
      </c>
      <c r="J116" s="9" t="s">
        <v>616</v>
      </c>
      <c r="K116" s="9" t="s">
        <v>616</v>
      </c>
      <c r="L116" s="9" t="s">
        <v>616</v>
      </c>
      <c r="M116" s="9" t="s">
        <v>616</v>
      </c>
      <c r="N116" s="9" t="s">
        <v>616</v>
      </c>
      <c r="O116" s="9" t="s">
        <v>616</v>
      </c>
      <c r="P116" s="22" t="s">
        <v>616</v>
      </c>
    </row>
    <row r="117" spans="1:16" ht="13.5" customHeight="1">
      <c r="A117" s="8">
        <v>1003739</v>
      </c>
      <c r="B117" s="8" t="s">
        <v>125</v>
      </c>
      <c r="C117" s="8" t="s">
        <v>1796</v>
      </c>
      <c r="D117" s="8">
        <v>1</v>
      </c>
      <c r="E117" s="8" t="s">
        <v>852</v>
      </c>
      <c r="F117" s="8" t="s">
        <v>616</v>
      </c>
      <c r="G117" s="8" t="s">
        <v>616</v>
      </c>
      <c r="H117" s="9" t="s">
        <v>617</v>
      </c>
      <c r="I117" s="9" t="s">
        <v>616</v>
      </c>
      <c r="J117" s="9" t="s">
        <v>616</v>
      </c>
      <c r="K117" s="9" t="s">
        <v>616</v>
      </c>
      <c r="L117" s="9" t="s">
        <v>616</v>
      </c>
      <c r="M117" s="9" t="s">
        <v>616</v>
      </c>
      <c r="N117" s="9" t="s">
        <v>616</v>
      </c>
      <c r="O117" s="9" t="s">
        <v>616</v>
      </c>
      <c r="P117" s="22" t="s">
        <v>616</v>
      </c>
    </row>
    <row r="118" spans="1:16" ht="13.5" customHeight="1">
      <c r="A118" s="8">
        <v>1003301</v>
      </c>
      <c r="B118" s="8" t="s">
        <v>126</v>
      </c>
      <c r="C118" s="8" t="s">
        <v>1797</v>
      </c>
      <c r="D118" s="8">
        <v>1</v>
      </c>
      <c r="E118" s="8" t="s">
        <v>780</v>
      </c>
      <c r="F118" s="8" t="s">
        <v>616</v>
      </c>
      <c r="G118" s="8" t="s">
        <v>616</v>
      </c>
      <c r="H118" s="9" t="s">
        <v>617</v>
      </c>
      <c r="I118" s="9" t="s">
        <v>617</v>
      </c>
      <c r="J118" s="9" t="s">
        <v>616</v>
      </c>
      <c r="K118" s="9" t="s">
        <v>617</v>
      </c>
      <c r="L118" s="9" t="s">
        <v>617</v>
      </c>
      <c r="M118" s="9" t="s">
        <v>616</v>
      </c>
      <c r="N118" s="9" t="s">
        <v>616</v>
      </c>
      <c r="O118" s="9" t="s">
        <v>616</v>
      </c>
      <c r="P118" s="22" t="s">
        <v>616</v>
      </c>
    </row>
    <row r="119" spans="1:16" ht="13.5" customHeight="1">
      <c r="A119" s="8">
        <v>1003893</v>
      </c>
      <c r="B119" s="8" t="s">
        <v>127</v>
      </c>
      <c r="C119" s="8" t="s">
        <v>1797</v>
      </c>
      <c r="D119" s="8">
        <v>1</v>
      </c>
      <c r="E119" s="8" t="s">
        <v>856</v>
      </c>
      <c r="F119" s="8" t="s">
        <v>616</v>
      </c>
      <c r="G119" s="8" t="s">
        <v>616</v>
      </c>
      <c r="H119" s="9" t="s">
        <v>616</v>
      </c>
      <c r="I119" s="9" t="s">
        <v>616</v>
      </c>
      <c r="J119" s="9" t="s">
        <v>616</v>
      </c>
      <c r="K119" s="9" t="s">
        <v>616</v>
      </c>
      <c r="L119" s="9" t="s">
        <v>617</v>
      </c>
      <c r="M119" s="9" t="s">
        <v>616</v>
      </c>
      <c r="N119" s="9" t="s">
        <v>616</v>
      </c>
      <c r="O119" s="9" t="s">
        <v>616</v>
      </c>
      <c r="P119" s="22" t="s">
        <v>616</v>
      </c>
    </row>
    <row r="120" spans="1:16" ht="13.5" customHeight="1">
      <c r="A120" s="8">
        <v>1004086</v>
      </c>
      <c r="B120" s="8" t="s">
        <v>128</v>
      </c>
      <c r="C120" s="8" t="s">
        <v>614</v>
      </c>
      <c r="D120" s="8">
        <v>0</v>
      </c>
      <c r="E120" s="8" t="s">
        <v>616</v>
      </c>
      <c r="F120" s="8" t="s">
        <v>616</v>
      </c>
      <c r="G120" s="8" t="s">
        <v>616</v>
      </c>
      <c r="H120" s="9" t="s">
        <v>616</v>
      </c>
      <c r="I120" s="9" t="s">
        <v>616</v>
      </c>
      <c r="J120" s="9" t="s">
        <v>616</v>
      </c>
      <c r="K120" s="9" t="s">
        <v>616</v>
      </c>
      <c r="L120" s="9" t="s">
        <v>616</v>
      </c>
      <c r="M120" s="9" t="s">
        <v>616</v>
      </c>
      <c r="N120" s="9" t="s">
        <v>616</v>
      </c>
      <c r="O120" s="9" t="s">
        <v>616</v>
      </c>
      <c r="P120" s="22" t="s">
        <v>616</v>
      </c>
    </row>
    <row r="121" spans="1:16" ht="13.5" customHeight="1">
      <c r="A121" s="8">
        <v>1003777</v>
      </c>
      <c r="B121" s="8" t="s">
        <v>129</v>
      </c>
      <c r="C121" s="8" t="s">
        <v>1796</v>
      </c>
      <c r="D121" s="8">
        <v>0</v>
      </c>
      <c r="E121" s="8" t="s">
        <v>616</v>
      </c>
      <c r="F121" s="8" t="s">
        <v>616</v>
      </c>
      <c r="G121" s="8" t="s">
        <v>616</v>
      </c>
      <c r="H121" s="9" t="s">
        <v>616</v>
      </c>
      <c r="I121" s="9" t="s">
        <v>616</v>
      </c>
      <c r="J121" s="9" t="s">
        <v>616</v>
      </c>
      <c r="K121" s="9" t="s">
        <v>616</v>
      </c>
      <c r="L121" s="9" t="s">
        <v>616</v>
      </c>
      <c r="M121" s="9" t="s">
        <v>616</v>
      </c>
      <c r="N121" s="9" t="s">
        <v>616</v>
      </c>
      <c r="O121" s="9" t="s">
        <v>616</v>
      </c>
      <c r="P121" s="22" t="s">
        <v>616</v>
      </c>
    </row>
    <row r="122" spans="1:16" ht="13.5" customHeight="1">
      <c r="A122" s="8">
        <v>1003764</v>
      </c>
      <c r="B122" s="8" t="s">
        <v>130</v>
      </c>
      <c r="C122" s="8" t="s">
        <v>1796</v>
      </c>
      <c r="D122" s="8" t="s">
        <v>667</v>
      </c>
      <c r="E122" s="8" t="s">
        <v>736</v>
      </c>
      <c r="F122" s="8" t="s">
        <v>865</v>
      </c>
      <c r="G122" s="8" t="s">
        <v>866</v>
      </c>
      <c r="H122" s="9" t="s">
        <v>617</v>
      </c>
      <c r="I122" s="9" t="s">
        <v>616</v>
      </c>
      <c r="J122" s="9" t="s">
        <v>617</v>
      </c>
      <c r="K122" s="9" t="s">
        <v>616</v>
      </c>
      <c r="L122" s="9" t="s">
        <v>616</v>
      </c>
      <c r="M122" s="9" t="s">
        <v>616</v>
      </c>
      <c r="N122" s="9" t="s">
        <v>616</v>
      </c>
      <c r="O122" s="9" t="s">
        <v>616</v>
      </c>
      <c r="P122" s="22" t="s">
        <v>616</v>
      </c>
    </row>
    <row r="123" spans="1:16" ht="13.5" customHeight="1">
      <c r="A123" s="8">
        <v>1003766</v>
      </c>
      <c r="B123" s="8" t="s">
        <v>131</v>
      </c>
      <c r="C123" s="8" t="s">
        <v>1796</v>
      </c>
      <c r="D123" s="8">
        <v>0</v>
      </c>
      <c r="E123" s="8" t="s">
        <v>616</v>
      </c>
      <c r="F123" s="8" t="s">
        <v>616</v>
      </c>
      <c r="G123" s="8" t="s">
        <v>616</v>
      </c>
      <c r="H123" s="9" t="s">
        <v>616</v>
      </c>
      <c r="I123" s="9" t="s">
        <v>616</v>
      </c>
      <c r="J123" s="9" t="s">
        <v>616</v>
      </c>
      <c r="K123" s="9" t="s">
        <v>616</v>
      </c>
      <c r="L123" s="9" t="s">
        <v>616</v>
      </c>
      <c r="M123" s="9" t="s">
        <v>616</v>
      </c>
      <c r="N123" s="9" t="s">
        <v>616</v>
      </c>
      <c r="O123" s="9" t="s">
        <v>616</v>
      </c>
      <c r="P123" s="22" t="s">
        <v>616</v>
      </c>
    </row>
    <row r="124" spans="1:16" ht="13.5" customHeight="1">
      <c r="A124" s="8">
        <v>1003551</v>
      </c>
      <c r="B124" s="8" t="s">
        <v>132</v>
      </c>
      <c r="C124" s="8" t="s">
        <v>1796</v>
      </c>
      <c r="D124" s="8">
        <v>0</v>
      </c>
      <c r="E124" s="8" t="s">
        <v>616</v>
      </c>
      <c r="F124" s="8" t="s">
        <v>616</v>
      </c>
      <c r="G124" s="8" t="s">
        <v>616</v>
      </c>
      <c r="H124" s="9" t="s">
        <v>616</v>
      </c>
      <c r="I124" s="9" t="s">
        <v>616</v>
      </c>
      <c r="J124" s="9" t="s">
        <v>616</v>
      </c>
      <c r="K124" s="9" t="s">
        <v>616</v>
      </c>
      <c r="L124" s="9" t="s">
        <v>616</v>
      </c>
      <c r="M124" s="9" t="s">
        <v>616</v>
      </c>
      <c r="N124" s="9" t="s">
        <v>616</v>
      </c>
      <c r="O124" s="9" t="s">
        <v>616</v>
      </c>
      <c r="P124" s="22" t="s">
        <v>616</v>
      </c>
    </row>
    <row r="125" spans="1:16" ht="13.5" customHeight="1">
      <c r="A125" s="8">
        <v>1003778</v>
      </c>
      <c r="B125" s="8" t="s">
        <v>133</v>
      </c>
      <c r="C125" s="8" t="s">
        <v>1796</v>
      </c>
      <c r="D125" s="8">
        <v>0</v>
      </c>
      <c r="E125" s="8" t="s">
        <v>616</v>
      </c>
      <c r="F125" s="8" t="s">
        <v>616</v>
      </c>
      <c r="G125" s="8" t="s">
        <v>616</v>
      </c>
      <c r="H125" s="9" t="s">
        <v>616</v>
      </c>
      <c r="I125" s="9" t="s">
        <v>616</v>
      </c>
      <c r="J125" s="9" t="s">
        <v>616</v>
      </c>
      <c r="K125" s="9" t="s">
        <v>616</v>
      </c>
      <c r="L125" s="9" t="s">
        <v>616</v>
      </c>
      <c r="M125" s="9" t="s">
        <v>616</v>
      </c>
      <c r="N125" s="9" t="s">
        <v>616</v>
      </c>
      <c r="O125" s="9" t="s">
        <v>616</v>
      </c>
      <c r="P125" s="22" t="s">
        <v>616</v>
      </c>
    </row>
    <row r="126" spans="1:16" ht="13.5" customHeight="1">
      <c r="A126" s="8">
        <v>1003765</v>
      </c>
      <c r="B126" s="8" t="s">
        <v>134</v>
      </c>
      <c r="C126" s="8" t="s">
        <v>1796</v>
      </c>
      <c r="D126" s="8">
        <v>1</v>
      </c>
      <c r="E126" s="8" t="s">
        <v>876</v>
      </c>
      <c r="F126" s="8" t="s">
        <v>616</v>
      </c>
      <c r="G126" s="8" t="s">
        <v>616</v>
      </c>
      <c r="H126" s="9" t="s">
        <v>616</v>
      </c>
      <c r="I126" s="9" t="s">
        <v>616</v>
      </c>
      <c r="J126" s="9" t="s">
        <v>617</v>
      </c>
      <c r="K126" s="9" t="s">
        <v>616</v>
      </c>
      <c r="L126" s="9" t="s">
        <v>616</v>
      </c>
      <c r="M126" s="9" t="s">
        <v>616</v>
      </c>
      <c r="N126" s="9" t="s">
        <v>616</v>
      </c>
      <c r="O126" s="9" t="s">
        <v>616</v>
      </c>
      <c r="P126" s="22" t="s">
        <v>616</v>
      </c>
    </row>
    <row r="127" spans="1:16" ht="13.5" customHeight="1">
      <c r="A127" s="8">
        <v>1003773</v>
      </c>
      <c r="B127" s="8" t="s">
        <v>135</v>
      </c>
      <c r="C127" s="8" t="s">
        <v>1796</v>
      </c>
      <c r="D127" s="8">
        <v>1</v>
      </c>
      <c r="E127" s="8" t="s">
        <v>880</v>
      </c>
      <c r="F127" s="8" t="s">
        <v>616</v>
      </c>
      <c r="G127" s="8" t="s">
        <v>616</v>
      </c>
      <c r="H127" s="9" t="s">
        <v>617</v>
      </c>
      <c r="I127" s="9" t="s">
        <v>616</v>
      </c>
      <c r="J127" s="9" t="s">
        <v>616</v>
      </c>
      <c r="K127" s="9" t="s">
        <v>616</v>
      </c>
      <c r="L127" s="9" t="s">
        <v>616</v>
      </c>
      <c r="M127" s="9" t="s">
        <v>616</v>
      </c>
      <c r="N127" s="9" t="s">
        <v>616</v>
      </c>
      <c r="O127" s="9" t="s">
        <v>616</v>
      </c>
      <c r="P127" s="22" t="s">
        <v>616</v>
      </c>
    </row>
    <row r="128" spans="1:16" ht="13.5" customHeight="1">
      <c r="A128" s="8">
        <v>1003768</v>
      </c>
      <c r="B128" s="8" t="s">
        <v>136</v>
      </c>
      <c r="C128" s="8" t="s">
        <v>1796</v>
      </c>
      <c r="D128" s="8">
        <v>0</v>
      </c>
      <c r="E128" s="8" t="s">
        <v>616</v>
      </c>
      <c r="F128" s="8" t="s">
        <v>616</v>
      </c>
      <c r="G128" s="8" t="s">
        <v>616</v>
      </c>
      <c r="H128" s="9" t="s">
        <v>616</v>
      </c>
      <c r="I128" s="9" t="s">
        <v>616</v>
      </c>
      <c r="J128" s="9" t="s">
        <v>616</v>
      </c>
      <c r="K128" s="9" t="s">
        <v>616</v>
      </c>
      <c r="L128" s="9" t="s">
        <v>616</v>
      </c>
      <c r="M128" s="9" t="s">
        <v>616</v>
      </c>
      <c r="N128" s="9" t="s">
        <v>616</v>
      </c>
      <c r="O128" s="9" t="s">
        <v>616</v>
      </c>
      <c r="P128" s="22" t="s">
        <v>616</v>
      </c>
    </row>
    <row r="129" spans="1:16" ht="13.5" customHeight="1">
      <c r="A129" s="8">
        <v>1003762</v>
      </c>
      <c r="B129" s="8" t="s">
        <v>137</v>
      </c>
      <c r="C129" s="8" t="s">
        <v>1796</v>
      </c>
      <c r="D129" s="8">
        <v>2</v>
      </c>
      <c r="E129" s="8" t="s">
        <v>883</v>
      </c>
      <c r="F129" s="8" t="s">
        <v>883</v>
      </c>
      <c r="G129" s="8" t="s">
        <v>616</v>
      </c>
      <c r="H129" s="9" t="s">
        <v>616</v>
      </c>
      <c r="I129" s="9" t="s">
        <v>616</v>
      </c>
      <c r="J129" s="9" t="s">
        <v>616</v>
      </c>
      <c r="K129" s="9" t="s">
        <v>617</v>
      </c>
      <c r="L129" s="9" t="s">
        <v>616</v>
      </c>
      <c r="M129" s="9" t="s">
        <v>616</v>
      </c>
      <c r="N129" s="9" t="s">
        <v>616</v>
      </c>
      <c r="O129" s="9" t="s">
        <v>616</v>
      </c>
      <c r="P129" s="22" t="s">
        <v>616</v>
      </c>
    </row>
    <row r="130" spans="1:16" ht="13.5" customHeight="1">
      <c r="A130" s="8">
        <v>1003967</v>
      </c>
      <c r="B130" s="8" t="s">
        <v>138</v>
      </c>
      <c r="C130" s="8" t="s">
        <v>1797</v>
      </c>
      <c r="D130" s="8">
        <v>0</v>
      </c>
      <c r="E130" s="8" t="s">
        <v>616</v>
      </c>
      <c r="F130" s="8" t="s">
        <v>616</v>
      </c>
      <c r="G130" s="8" t="s">
        <v>616</v>
      </c>
      <c r="H130" s="9" t="s">
        <v>616</v>
      </c>
      <c r="I130" s="9" t="s">
        <v>616</v>
      </c>
      <c r="J130" s="9" t="s">
        <v>616</v>
      </c>
      <c r="K130" s="9" t="s">
        <v>616</v>
      </c>
      <c r="L130" s="9" t="s">
        <v>616</v>
      </c>
      <c r="M130" s="9" t="s">
        <v>616</v>
      </c>
      <c r="N130" s="9" t="s">
        <v>616</v>
      </c>
      <c r="O130" s="9" t="s">
        <v>616</v>
      </c>
      <c r="P130" s="22" t="s">
        <v>616</v>
      </c>
    </row>
    <row r="131" spans="1:16" ht="13.5" customHeight="1">
      <c r="A131" s="8">
        <v>1003785</v>
      </c>
      <c r="B131" s="8" t="s">
        <v>139</v>
      </c>
      <c r="C131" s="8" t="s">
        <v>1796</v>
      </c>
      <c r="D131" s="8">
        <v>0</v>
      </c>
      <c r="E131" s="8" t="s">
        <v>616</v>
      </c>
      <c r="F131" s="8" t="s">
        <v>616</v>
      </c>
      <c r="G131" s="8" t="s">
        <v>616</v>
      </c>
      <c r="H131" s="9" t="s">
        <v>616</v>
      </c>
      <c r="I131" s="9" t="s">
        <v>616</v>
      </c>
      <c r="J131" s="9" t="s">
        <v>616</v>
      </c>
      <c r="K131" s="9" t="s">
        <v>616</v>
      </c>
      <c r="L131" s="9" t="s">
        <v>616</v>
      </c>
      <c r="M131" s="9" t="s">
        <v>616</v>
      </c>
      <c r="N131" s="9" t="s">
        <v>616</v>
      </c>
      <c r="O131" s="9" t="s">
        <v>616</v>
      </c>
      <c r="P131" s="22" t="s">
        <v>616</v>
      </c>
    </row>
    <row r="132" spans="1:16" ht="13.5" customHeight="1">
      <c r="A132" s="8">
        <v>1003758</v>
      </c>
      <c r="B132" s="8" t="s">
        <v>140</v>
      </c>
      <c r="C132" s="8" t="s">
        <v>1796</v>
      </c>
      <c r="D132" s="8">
        <v>2</v>
      </c>
      <c r="E132" s="8" t="s">
        <v>662</v>
      </c>
      <c r="F132" s="8" t="s">
        <v>662</v>
      </c>
      <c r="G132" s="8" t="s">
        <v>616</v>
      </c>
      <c r="H132" s="9" t="s">
        <v>617</v>
      </c>
      <c r="I132" s="9" t="s">
        <v>617</v>
      </c>
      <c r="J132" s="9" t="s">
        <v>616</v>
      </c>
      <c r="K132" s="9" t="s">
        <v>616</v>
      </c>
      <c r="L132" s="9" t="s">
        <v>616</v>
      </c>
      <c r="M132" s="9" t="s">
        <v>616</v>
      </c>
      <c r="N132" s="9" t="s">
        <v>616</v>
      </c>
      <c r="O132" s="9" t="s">
        <v>616</v>
      </c>
      <c r="P132" s="22" t="s">
        <v>616</v>
      </c>
    </row>
    <row r="133" spans="1:16" ht="13.5" customHeight="1">
      <c r="A133" s="8">
        <v>1003759</v>
      </c>
      <c r="B133" s="8" t="s">
        <v>141</v>
      </c>
      <c r="C133" s="8" t="s">
        <v>1797</v>
      </c>
      <c r="D133" s="8">
        <v>1</v>
      </c>
      <c r="E133" s="8" t="s">
        <v>662</v>
      </c>
      <c r="F133" s="8" t="s">
        <v>616</v>
      </c>
      <c r="G133" s="8" t="s">
        <v>616</v>
      </c>
      <c r="H133" s="9" t="s">
        <v>617</v>
      </c>
      <c r="I133" s="9" t="s">
        <v>617</v>
      </c>
      <c r="J133" s="9" t="s">
        <v>616</v>
      </c>
      <c r="K133" s="9" t="s">
        <v>616</v>
      </c>
      <c r="L133" s="9" t="s">
        <v>616</v>
      </c>
      <c r="M133" s="9" t="s">
        <v>616</v>
      </c>
      <c r="N133" s="9" t="s">
        <v>616</v>
      </c>
      <c r="O133" s="9" t="s">
        <v>616</v>
      </c>
      <c r="P133" s="22" t="s">
        <v>616</v>
      </c>
    </row>
    <row r="134" spans="1:16" ht="13.5" customHeight="1">
      <c r="A134" s="8">
        <v>1003775</v>
      </c>
      <c r="B134" s="8" t="s">
        <v>142</v>
      </c>
      <c r="C134" s="8" t="s">
        <v>1796</v>
      </c>
      <c r="D134" s="8">
        <v>0</v>
      </c>
      <c r="E134" s="8" t="s">
        <v>616</v>
      </c>
      <c r="F134" s="8" t="s">
        <v>616</v>
      </c>
      <c r="G134" s="8" t="s">
        <v>616</v>
      </c>
      <c r="H134" s="9" t="s">
        <v>616</v>
      </c>
      <c r="I134" s="9" t="s">
        <v>616</v>
      </c>
      <c r="J134" s="9" t="s">
        <v>616</v>
      </c>
      <c r="K134" s="9" t="s">
        <v>616</v>
      </c>
      <c r="L134" s="9" t="s">
        <v>616</v>
      </c>
      <c r="M134" s="9" t="s">
        <v>616</v>
      </c>
      <c r="N134" s="9" t="s">
        <v>616</v>
      </c>
      <c r="O134" s="9" t="s">
        <v>616</v>
      </c>
      <c r="P134" s="22" t="s">
        <v>616</v>
      </c>
    </row>
    <row r="135" spans="1:16" ht="13.5" customHeight="1">
      <c r="A135" s="8">
        <v>1003760</v>
      </c>
      <c r="B135" s="8" t="s">
        <v>143</v>
      </c>
      <c r="C135" s="8" t="s">
        <v>1797</v>
      </c>
      <c r="D135" s="8">
        <v>0</v>
      </c>
      <c r="E135" s="8" t="s">
        <v>616</v>
      </c>
      <c r="F135" s="8" t="s">
        <v>616</v>
      </c>
      <c r="G135" s="8" t="s">
        <v>616</v>
      </c>
      <c r="H135" s="9" t="s">
        <v>616</v>
      </c>
      <c r="I135" s="9" t="s">
        <v>616</v>
      </c>
      <c r="J135" s="9" t="s">
        <v>616</v>
      </c>
      <c r="K135" s="9" t="s">
        <v>616</v>
      </c>
      <c r="L135" s="9" t="s">
        <v>616</v>
      </c>
      <c r="M135" s="9" t="s">
        <v>616</v>
      </c>
      <c r="N135" s="9" t="s">
        <v>616</v>
      </c>
      <c r="O135" s="9" t="s">
        <v>616</v>
      </c>
      <c r="P135" s="22" t="s">
        <v>616</v>
      </c>
    </row>
    <row r="136" spans="1:16" ht="13.5" customHeight="1">
      <c r="A136" s="8">
        <v>1003982</v>
      </c>
      <c r="B136" s="8" t="s">
        <v>144</v>
      </c>
      <c r="C136" s="8" t="s">
        <v>1797</v>
      </c>
      <c r="D136" s="8">
        <v>0</v>
      </c>
      <c r="E136" s="8" t="s">
        <v>616</v>
      </c>
      <c r="F136" s="8" t="s">
        <v>616</v>
      </c>
      <c r="G136" s="8" t="s">
        <v>616</v>
      </c>
      <c r="H136" s="9" t="s">
        <v>616</v>
      </c>
      <c r="I136" s="9" t="s">
        <v>616</v>
      </c>
      <c r="J136" s="9" t="s">
        <v>616</v>
      </c>
      <c r="K136" s="9" t="s">
        <v>616</v>
      </c>
      <c r="L136" s="9" t="s">
        <v>616</v>
      </c>
      <c r="M136" s="9" t="s">
        <v>616</v>
      </c>
      <c r="N136" s="9" t="s">
        <v>616</v>
      </c>
      <c r="O136" s="9" t="s">
        <v>616</v>
      </c>
      <c r="P136" s="22" t="s">
        <v>616</v>
      </c>
    </row>
    <row r="137" spans="1:16" ht="13.5" customHeight="1">
      <c r="A137" s="8">
        <v>1003981</v>
      </c>
      <c r="B137" s="8" t="s">
        <v>145</v>
      </c>
      <c r="C137" s="8" t="s">
        <v>1797</v>
      </c>
      <c r="D137" s="8">
        <v>1</v>
      </c>
      <c r="E137" s="8" t="s">
        <v>701</v>
      </c>
      <c r="F137" s="8" t="s">
        <v>616</v>
      </c>
      <c r="G137" s="8" t="s">
        <v>616</v>
      </c>
      <c r="H137" s="9" t="s">
        <v>616</v>
      </c>
      <c r="I137" s="9" t="s">
        <v>616</v>
      </c>
      <c r="J137" s="9" t="s">
        <v>617</v>
      </c>
      <c r="K137" s="9" t="s">
        <v>616</v>
      </c>
      <c r="L137" s="9" t="s">
        <v>616</v>
      </c>
      <c r="M137" s="9" t="s">
        <v>616</v>
      </c>
      <c r="N137" s="9" t="s">
        <v>616</v>
      </c>
      <c r="O137" s="9" t="s">
        <v>616</v>
      </c>
      <c r="P137" s="22" t="s">
        <v>616</v>
      </c>
    </row>
    <row r="138" spans="1:16" ht="13.5" customHeight="1">
      <c r="A138" s="8">
        <v>1003772</v>
      </c>
      <c r="B138" s="8" t="s">
        <v>146</v>
      </c>
      <c r="C138" s="8" t="s">
        <v>1796</v>
      </c>
      <c r="D138" s="8">
        <v>0</v>
      </c>
      <c r="E138" s="8" t="s">
        <v>616</v>
      </c>
      <c r="F138" s="8" t="s">
        <v>616</v>
      </c>
      <c r="G138" s="8" t="s">
        <v>616</v>
      </c>
      <c r="H138" s="9" t="s">
        <v>616</v>
      </c>
      <c r="I138" s="9" t="s">
        <v>616</v>
      </c>
      <c r="J138" s="9" t="s">
        <v>616</v>
      </c>
      <c r="K138" s="9" t="s">
        <v>616</v>
      </c>
      <c r="L138" s="9" t="s">
        <v>616</v>
      </c>
      <c r="M138" s="9" t="s">
        <v>616</v>
      </c>
      <c r="N138" s="9" t="s">
        <v>616</v>
      </c>
      <c r="O138" s="9" t="s">
        <v>616</v>
      </c>
      <c r="P138" s="22" t="s">
        <v>616</v>
      </c>
    </row>
    <row r="139" spans="1:16" ht="13.5" customHeight="1">
      <c r="A139" s="8">
        <v>1004044</v>
      </c>
      <c r="B139" s="8" t="s">
        <v>147</v>
      </c>
      <c r="C139" s="8" t="s">
        <v>1797</v>
      </c>
      <c r="D139" s="8">
        <v>1</v>
      </c>
      <c r="E139" s="8" t="s">
        <v>904</v>
      </c>
      <c r="F139" s="8" t="s">
        <v>616</v>
      </c>
      <c r="G139" s="8" t="s">
        <v>616</v>
      </c>
      <c r="H139" s="9" t="s">
        <v>616</v>
      </c>
      <c r="I139" s="9" t="s">
        <v>616</v>
      </c>
      <c r="J139" s="9" t="s">
        <v>616</v>
      </c>
      <c r="K139" s="9" t="s">
        <v>616</v>
      </c>
      <c r="L139" s="9" t="s">
        <v>617</v>
      </c>
      <c r="M139" s="9" t="s">
        <v>616</v>
      </c>
      <c r="N139" s="9" t="s">
        <v>616</v>
      </c>
      <c r="O139" s="9" t="s">
        <v>616</v>
      </c>
      <c r="P139" s="22" t="s">
        <v>616</v>
      </c>
    </row>
    <row r="140" spans="1:16" ht="13.5" customHeight="1">
      <c r="A140" s="8">
        <v>1004048</v>
      </c>
      <c r="B140" s="8" t="s">
        <v>148</v>
      </c>
      <c r="C140" s="8" t="s">
        <v>1797</v>
      </c>
      <c r="D140" s="8">
        <v>0</v>
      </c>
      <c r="E140" s="8" t="s">
        <v>616</v>
      </c>
      <c r="F140" s="8" t="s">
        <v>616</v>
      </c>
      <c r="G140" s="8" t="s">
        <v>616</v>
      </c>
      <c r="H140" s="9" t="s">
        <v>616</v>
      </c>
      <c r="I140" s="9" t="s">
        <v>616</v>
      </c>
      <c r="J140" s="9" t="s">
        <v>616</v>
      </c>
      <c r="K140" s="9" t="s">
        <v>616</v>
      </c>
      <c r="L140" s="9" t="s">
        <v>616</v>
      </c>
      <c r="M140" s="9" t="s">
        <v>616</v>
      </c>
      <c r="N140" s="9" t="s">
        <v>616</v>
      </c>
      <c r="O140" s="9" t="s">
        <v>616</v>
      </c>
      <c r="P140" s="22" t="s">
        <v>616</v>
      </c>
    </row>
    <row r="141" spans="1:16" ht="13.5" customHeight="1">
      <c r="A141" s="8">
        <v>1003811</v>
      </c>
      <c r="B141" s="8" t="s">
        <v>149</v>
      </c>
      <c r="C141" s="8" t="s">
        <v>1797</v>
      </c>
      <c r="D141" s="8">
        <v>0</v>
      </c>
      <c r="E141" s="8" t="s">
        <v>616</v>
      </c>
      <c r="F141" s="8" t="s">
        <v>616</v>
      </c>
      <c r="G141" s="8" t="s">
        <v>616</v>
      </c>
      <c r="H141" s="9" t="s">
        <v>616</v>
      </c>
      <c r="I141" s="9" t="s">
        <v>616</v>
      </c>
      <c r="J141" s="9" t="s">
        <v>616</v>
      </c>
      <c r="K141" s="9" t="s">
        <v>616</v>
      </c>
      <c r="L141" s="9" t="s">
        <v>616</v>
      </c>
      <c r="M141" s="9" t="s">
        <v>616</v>
      </c>
      <c r="N141" s="9" t="s">
        <v>616</v>
      </c>
      <c r="O141" s="9" t="s">
        <v>616</v>
      </c>
      <c r="P141" s="22" t="s">
        <v>616</v>
      </c>
    </row>
    <row r="142" spans="1:16" ht="13.5" customHeight="1">
      <c r="A142" s="8">
        <v>1003918</v>
      </c>
      <c r="B142" s="8" t="s">
        <v>150</v>
      </c>
      <c r="C142" s="8" t="s">
        <v>1797</v>
      </c>
      <c r="D142" s="8">
        <v>1</v>
      </c>
      <c r="E142" s="8" t="s">
        <v>907</v>
      </c>
      <c r="F142" s="8" t="s">
        <v>616</v>
      </c>
      <c r="G142" s="8" t="s">
        <v>616</v>
      </c>
      <c r="H142" s="9" t="s">
        <v>616</v>
      </c>
      <c r="I142" s="9" t="s">
        <v>616</v>
      </c>
      <c r="J142" s="9" t="s">
        <v>616</v>
      </c>
      <c r="K142" s="9" t="s">
        <v>616</v>
      </c>
      <c r="L142" s="9" t="s">
        <v>616</v>
      </c>
      <c r="M142" s="9" t="s">
        <v>616</v>
      </c>
      <c r="N142" s="9" t="s">
        <v>616</v>
      </c>
      <c r="O142" s="9" t="s">
        <v>617</v>
      </c>
      <c r="P142" s="22" t="s">
        <v>908</v>
      </c>
    </row>
    <row r="143" spans="1:16" ht="13.5" customHeight="1">
      <c r="A143" s="8">
        <v>1003770</v>
      </c>
      <c r="B143" s="8" t="s">
        <v>151</v>
      </c>
      <c r="C143" s="8" t="s">
        <v>1796</v>
      </c>
      <c r="D143" s="8">
        <v>1</v>
      </c>
      <c r="E143" s="8" t="s">
        <v>616</v>
      </c>
      <c r="F143" s="8" t="s">
        <v>616</v>
      </c>
      <c r="G143" s="8" t="s">
        <v>616</v>
      </c>
      <c r="H143" s="9" t="s">
        <v>616</v>
      </c>
      <c r="I143" s="9" t="s">
        <v>616</v>
      </c>
      <c r="J143" s="9" t="s">
        <v>616</v>
      </c>
      <c r="K143" s="9" t="s">
        <v>616</v>
      </c>
      <c r="L143" s="9" t="s">
        <v>616</v>
      </c>
      <c r="M143" s="9" t="s">
        <v>616</v>
      </c>
      <c r="N143" s="9" t="s">
        <v>616</v>
      </c>
      <c r="O143" s="9" t="s">
        <v>616</v>
      </c>
      <c r="P143" s="22" t="s">
        <v>616</v>
      </c>
    </row>
    <row r="144" spans="1:16" ht="13.5" customHeight="1">
      <c r="A144" s="8">
        <v>1003787</v>
      </c>
      <c r="B144" s="8" t="s">
        <v>152</v>
      </c>
      <c r="C144" s="8" t="s">
        <v>1796</v>
      </c>
      <c r="D144" s="8">
        <v>0</v>
      </c>
      <c r="E144" s="8" t="s">
        <v>616</v>
      </c>
      <c r="F144" s="8" t="s">
        <v>616</v>
      </c>
      <c r="G144" s="8" t="s">
        <v>616</v>
      </c>
      <c r="H144" s="9" t="s">
        <v>616</v>
      </c>
      <c r="I144" s="9" t="s">
        <v>616</v>
      </c>
      <c r="J144" s="9" t="s">
        <v>616</v>
      </c>
      <c r="K144" s="9" t="s">
        <v>616</v>
      </c>
      <c r="L144" s="9" t="s">
        <v>616</v>
      </c>
      <c r="M144" s="9" t="s">
        <v>616</v>
      </c>
      <c r="N144" s="9" t="s">
        <v>616</v>
      </c>
      <c r="O144" s="9" t="s">
        <v>616</v>
      </c>
      <c r="P144" s="22" t="s">
        <v>616</v>
      </c>
    </row>
    <row r="145" spans="1:16" ht="13.5" customHeight="1">
      <c r="A145" s="8">
        <v>1003806</v>
      </c>
      <c r="B145" s="8" t="s">
        <v>153</v>
      </c>
      <c r="C145" s="8" t="s">
        <v>1797</v>
      </c>
      <c r="D145" s="8">
        <v>0</v>
      </c>
      <c r="E145" s="8" t="s">
        <v>616</v>
      </c>
      <c r="F145" s="8" t="s">
        <v>616</v>
      </c>
      <c r="G145" s="8" t="s">
        <v>616</v>
      </c>
      <c r="H145" s="9" t="s">
        <v>616</v>
      </c>
      <c r="I145" s="9" t="s">
        <v>616</v>
      </c>
      <c r="J145" s="9" t="s">
        <v>616</v>
      </c>
      <c r="K145" s="9" t="s">
        <v>616</v>
      </c>
      <c r="L145" s="9" t="s">
        <v>616</v>
      </c>
      <c r="M145" s="9" t="s">
        <v>616</v>
      </c>
      <c r="N145" s="9" t="s">
        <v>616</v>
      </c>
      <c r="O145" s="9" t="s">
        <v>616</v>
      </c>
      <c r="P145" s="22" t="s">
        <v>616</v>
      </c>
    </row>
    <row r="146" spans="1:16" ht="13.5" customHeight="1">
      <c r="A146" s="8">
        <v>1004050</v>
      </c>
      <c r="B146" s="8" t="s">
        <v>154</v>
      </c>
      <c r="C146" s="8" t="s">
        <v>1797</v>
      </c>
      <c r="D146" s="8">
        <v>1</v>
      </c>
      <c r="E146" s="8" t="s">
        <v>915</v>
      </c>
      <c r="F146" s="8" t="s">
        <v>616</v>
      </c>
      <c r="G146" s="8" t="s">
        <v>616</v>
      </c>
      <c r="H146" s="9" t="s">
        <v>616</v>
      </c>
      <c r="I146" s="9" t="s">
        <v>616</v>
      </c>
      <c r="J146" s="9" t="s">
        <v>616</v>
      </c>
      <c r="K146" s="9" t="s">
        <v>616</v>
      </c>
      <c r="L146" s="9" t="s">
        <v>616</v>
      </c>
      <c r="M146" s="9" t="s">
        <v>616</v>
      </c>
      <c r="N146" s="9" t="s">
        <v>616</v>
      </c>
      <c r="O146" s="9" t="s">
        <v>617</v>
      </c>
      <c r="P146" s="22" t="s">
        <v>916</v>
      </c>
    </row>
    <row r="147" spans="1:16" ht="13.5" customHeight="1">
      <c r="A147" s="8">
        <v>1003780</v>
      </c>
      <c r="B147" s="8" t="s">
        <v>155</v>
      </c>
      <c r="C147" s="8" t="s">
        <v>1796</v>
      </c>
      <c r="D147" s="8">
        <v>0</v>
      </c>
      <c r="E147" s="8" t="s">
        <v>616</v>
      </c>
      <c r="F147" s="8" t="s">
        <v>616</v>
      </c>
      <c r="G147" s="8" t="s">
        <v>616</v>
      </c>
      <c r="H147" s="9" t="s">
        <v>616</v>
      </c>
      <c r="I147" s="9" t="s">
        <v>616</v>
      </c>
      <c r="J147" s="9" t="s">
        <v>616</v>
      </c>
      <c r="K147" s="9" t="s">
        <v>616</v>
      </c>
      <c r="L147" s="9" t="s">
        <v>616</v>
      </c>
      <c r="M147" s="9" t="s">
        <v>616</v>
      </c>
      <c r="N147" s="9" t="s">
        <v>616</v>
      </c>
      <c r="O147" s="9" t="s">
        <v>616</v>
      </c>
      <c r="P147" s="22" t="s">
        <v>616</v>
      </c>
    </row>
    <row r="148" spans="1:16" ht="13.5" customHeight="1">
      <c r="A148" s="8">
        <v>1003771</v>
      </c>
      <c r="B148" s="8" t="s">
        <v>156</v>
      </c>
      <c r="C148" s="8" t="s">
        <v>1796</v>
      </c>
      <c r="D148" s="8">
        <v>0</v>
      </c>
      <c r="E148" s="8" t="s">
        <v>616</v>
      </c>
      <c r="F148" s="8" t="s">
        <v>616</v>
      </c>
      <c r="G148" s="8" t="s">
        <v>616</v>
      </c>
      <c r="H148" s="9" t="s">
        <v>616</v>
      </c>
      <c r="I148" s="9" t="s">
        <v>616</v>
      </c>
      <c r="J148" s="9" t="s">
        <v>616</v>
      </c>
      <c r="K148" s="9" t="s">
        <v>616</v>
      </c>
      <c r="L148" s="9" t="s">
        <v>616</v>
      </c>
      <c r="M148" s="9" t="s">
        <v>616</v>
      </c>
      <c r="N148" s="9" t="s">
        <v>616</v>
      </c>
      <c r="O148" s="9" t="s">
        <v>616</v>
      </c>
      <c r="P148" s="22" t="s">
        <v>616</v>
      </c>
    </row>
    <row r="149" spans="1:16" ht="13.5" customHeight="1">
      <c r="A149" s="8">
        <v>1003786</v>
      </c>
      <c r="B149" s="8" t="s">
        <v>157</v>
      </c>
      <c r="C149" s="8" t="s">
        <v>1796</v>
      </c>
      <c r="D149" s="8">
        <v>0</v>
      </c>
      <c r="E149" s="8" t="s">
        <v>616</v>
      </c>
      <c r="F149" s="8" t="s">
        <v>616</v>
      </c>
      <c r="G149" s="8" t="s">
        <v>616</v>
      </c>
      <c r="H149" s="9" t="s">
        <v>616</v>
      </c>
      <c r="I149" s="9" t="s">
        <v>616</v>
      </c>
      <c r="J149" s="9" t="s">
        <v>616</v>
      </c>
      <c r="K149" s="9" t="s">
        <v>616</v>
      </c>
      <c r="L149" s="9" t="s">
        <v>616</v>
      </c>
      <c r="M149" s="9" t="s">
        <v>616</v>
      </c>
      <c r="N149" s="9" t="s">
        <v>616</v>
      </c>
      <c r="O149" s="9" t="s">
        <v>616</v>
      </c>
      <c r="P149" s="22" t="s">
        <v>616</v>
      </c>
    </row>
    <row r="150" spans="1:16" ht="13.5" customHeight="1">
      <c r="A150" s="8">
        <v>1003553</v>
      </c>
      <c r="B150" s="8" t="s">
        <v>158</v>
      </c>
      <c r="C150" s="8" t="s">
        <v>1796</v>
      </c>
      <c r="D150" s="8">
        <v>0</v>
      </c>
      <c r="E150" s="8" t="s">
        <v>616</v>
      </c>
      <c r="F150" s="8" t="s">
        <v>616</v>
      </c>
      <c r="G150" s="8" t="s">
        <v>616</v>
      </c>
      <c r="H150" s="9" t="s">
        <v>616</v>
      </c>
      <c r="I150" s="9" t="s">
        <v>616</v>
      </c>
      <c r="J150" s="9" t="s">
        <v>616</v>
      </c>
      <c r="K150" s="9" t="s">
        <v>616</v>
      </c>
      <c r="L150" s="9" t="s">
        <v>616</v>
      </c>
      <c r="M150" s="9" t="s">
        <v>616</v>
      </c>
      <c r="N150" s="9" t="s">
        <v>616</v>
      </c>
      <c r="O150" s="9" t="s">
        <v>616</v>
      </c>
      <c r="P150" s="22" t="s">
        <v>616</v>
      </c>
    </row>
    <row r="151" spans="1:16" ht="13.5" customHeight="1">
      <c r="A151" s="8">
        <v>1003304</v>
      </c>
      <c r="B151" s="8" t="s">
        <v>159</v>
      </c>
      <c r="C151" s="8" t="s">
        <v>1797</v>
      </c>
      <c r="D151" s="8">
        <v>1</v>
      </c>
      <c r="E151" s="8" t="s">
        <v>920</v>
      </c>
      <c r="F151" s="8" t="s">
        <v>616</v>
      </c>
      <c r="G151" s="8" t="s">
        <v>616</v>
      </c>
      <c r="H151" s="9" t="s">
        <v>617</v>
      </c>
      <c r="I151" s="9" t="s">
        <v>617</v>
      </c>
      <c r="J151" s="9" t="s">
        <v>617</v>
      </c>
      <c r="K151" s="9" t="s">
        <v>616</v>
      </c>
      <c r="L151" s="9" t="s">
        <v>616</v>
      </c>
      <c r="M151" s="9" t="s">
        <v>616</v>
      </c>
      <c r="N151" s="9" t="s">
        <v>616</v>
      </c>
      <c r="O151" s="9" t="s">
        <v>616</v>
      </c>
      <c r="P151" s="22" t="s">
        <v>616</v>
      </c>
    </row>
    <row r="152" spans="1:16" ht="13.5" customHeight="1">
      <c r="A152" s="8">
        <v>1003810</v>
      </c>
      <c r="B152" s="8" t="s">
        <v>160</v>
      </c>
      <c r="C152" s="8" t="s">
        <v>1796</v>
      </c>
      <c r="D152" s="8">
        <v>0</v>
      </c>
      <c r="E152" s="8" t="s">
        <v>616</v>
      </c>
      <c r="F152" s="8" t="s">
        <v>616</v>
      </c>
      <c r="G152" s="8" t="s">
        <v>616</v>
      </c>
      <c r="H152" s="9" t="s">
        <v>616</v>
      </c>
      <c r="I152" s="9" t="s">
        <v>616</v>
      </c>
      <c r="J152" s="9" t="s">
        <v>616</v>
      </c>
      <c r="K152" s="9" t="s">
        <v>616</v>
      </c>
      <c r="L152" s="9" t="s">
        <v>616</v>
      </c>
      <c r="M152" s="9" t="s">
        <v>616</v>
      </c>
      <c r="N152" s="9" t="s">
        <v>616</v>
      </c>
      <c r="O152" s="9" t="s">
        <v>616</v>
      </c>
      <c r="P152" s="22" t="s">
        <v>616</v>
      </c>
    </row>
    <row r="153" spans="1:16" ht="13.5" customHeight="1">
      <c r="A153" s="8">
        <v>1003820</v>
      </c>
      <c r="B153" s="8" t="s">
        <v>161</v>
      </c>
      <c r="C153" s="8" t="s">
        <v>1796</v>
      </c>
      <c r="D153" s="8">
        <v>0</v>
      </c>
      <c r="E153" s="8" t="s">
        <v>616</v>
      </c>
      <c r="F153" s="8" t="s">
        <v>616</v>
      </c>
      <c r="G153" s="8" t="s">
        <v>616</v>
      </c>
      <c r="H153" s="9" t="s">
        <v>616</v>
      </c>
      <c r="I153" s="9" t="s">
        <v>616</v>
      </c>
      <c r="J153" s="9" t="s">
        <v>616</v>
      </c>
      <c r="K153" s="9" t="s">
        <v>616</v>
      </c>
      <c r="L153" s="9" t="s">
        <v>616</v>
      </c>
      <c r="M153" s="9" t="s">
        <v>616</v>
      </c>
      <c r="N153" s="9" t="s">
        <v>616</v>
      </c>
      <c r="O153" s="9" t="s">
        <v>616</v>
      </c>
      <c r="P153" s="22" t="s">
        <v>616</v>
      </c>
    </row>
    <row r="154" spans="1:16" ht="13.5" customHeight="1">
      <c r="A154" s="8">
        <v>1003303</v>
      </c>
      <c r="B154" s="8" t="s">
        <v>162</v>
      </c>
      <c r="C154" s="8" t="s">
        <v>1796</v>
      </c>
      <c r="D154" s="8" t="s">
        <v>667</v>
      </c>
      <c r="E154" s="8" t="s">
        <v>699</v>
      </c>
      <c r="F154" s="8" t="s">
        <v>928</v>
      </c>
      <c r="G154" s="8" t="s">
        <v>929</v>
      </c>
      <c r="H154" s="9" t="s">
        <v>617</v>
      </c>
      <c r="I154" s="9" t="s">
        <v>617</v>
      </c>
      <c r="J154" s="9" t="s">
        <v>617</v>
      </c>
      <c r="K154" s="9" t="s">
        <v>617</v>
      </c>
      <c r="L154" s="9" t="s">
        <v>617</v>
      </c>
      <c r="M154" s="9" t="s">
        <v>616</v>
      </c>
      <c r="N154" s="9" t="s">
        <v>616</v>
      </c>
      <c r="O154" s="9" t="s">
        <v>617</v>
      </c>
      <c r="P154" s="22" t="s">
        <v>930</v>
      </c>
    </row>
    <row r="155" spans="1:16" ht="13.5" customHeight="1">
      <c r="A155" s="8">
        <v>1003838</v>
      </c>
      <c r="B155" s="8" t="s">
        <v>163</v>
      </c>
      <c r="C155" s="8" t="s">
        <v>1796</v>
      </c>
      <c r="D155" s="8">
        <v>2</v>
      </c>
      <c r="E155" s="8" t="s">
        <v>934</v>
      </c>
      <c r="F155" s="8" t="s">
        <v>935</v>
      </c>
      <c r="G155" s="8" t="s">
        <v>616</v>
      </c>
      <c r="H155" s="9" t="s">
        <v>617</v>
      </c>
      <c r="I155" s="9" t="s">
        <v>617</v>
      </c>
      <c r="J155" s="9" t="s">
        <v>616</v>
      </c>
      <c r="K155" s="9" t="s">
        <v>617</v>
      </c>
      <c r="L155" s="9" t="s">
        <v>616</v>
      </c>
      <c r="M155" s="9" t="s">
        <v>616</v>
      </c>
      <c r="N155" s="9" t="s">
        <v>616</v>
      </c>
      <c r="O155" s="9" t="s">
        <v>616</v>
      </c>
      <c r="P155" s="22" t="s">
        <v>616</v>
      </c>
    </row>
    <row r="156" spans="1:16" ht="13.5" customHeight="1">
      <c r="A156" s="8">
        <v>1003826</v>
      </c>
      <c r="B156" s="8" t="s">
        <v>164</v>
      </c>
      <c r="C156" s="8" t="s">
        <v>1796</v>
      </c>
      <c r="D156" s="8">
        <v>0</v>
      </c>
      <c r="E156" s="8" t="s">
        <v>616</v>
      </c>
      <c r="F156" s="8" t="s">
        <v>616</v>
      </c>
      <c r="G156" s="8" t="s">
        <v>616</v>
      </c>
      <c r="H156" s="9" t="s">
        <v>616</v>
      </c>
      <c r="I156" s="9" t="s">
        <v>616</v>
      </c>
      <c r="J156" s="9" t="s">
        <v>616</v>
      </c>
      <c r="K156" s="9" t="s">
        <v>616</v>
      </c>
      <c r="L156" s="9" t="s">
        <v>616</v>
      </c>
      <c r="M156" s="9" t="s">
        <v>616</v>
      </c>
      <c r="N156" s="9" t="s">
        <v>616</v>
      </c>
      <c r="O156" s="9" t="s">
        <v>616</v>
      </c>
      <c r="P156" s="22" t="s">
        <v>616</v>
      </c>
    </row>
    <row r="157" spans="1:16" ht="13.5" customHeight="1">
      <c r="A157" s="8">
        <v>1003817</v>
      </c>
      <c r="B157" s="8" t="s">
        <v>165</v>
      </c>
      <c r="C157" s="8" t="s">
        <v>1796</v>
      </c>
      <c r="D157" s="8">
        <v>0</v>
      </c>
      <c r="E157" s="8" t="s">
        <v>616</v>
      </c>
      <c r="F157" s="8" t="s">
        <v>616</v>
      </c>
      <c r="G157" s="8" t="s">
        <v>616</v>
      </c>
      <c r="H157" s="9" t="s">
        <v>616</v>
      </c>
      <c r="I157" s="9" t="s">
        <v>616</v>
      </c>
      <c r="J157" s="9" t="s">
        <v>616</v>
      </c>
      <c r="K157" s="9" t="s">
        <v>616</v>
      </c>
      <c r="L157" s="9" t="s">
        <v>616</v>
      </c>
      <c r="M157" s="9" t="s">
        <v>616</v>
      </c>
      <c r="N157" s="9" t="s">
        <v>616</v>
      </c>
      <c r="O157" s="9" t="s">
        <v>616</v>
      </c>
      <c r="P157" s="22" t="s">
        <v>616</v>
      </c>
    </row>
    <row r="158" spans="1:16" ht="13.5" customHeight="1">
      <c r="A158" s="8">
        <v>1003827</v>
      </c>
      <c r="B158" s="8" t="s">
        <v>166</v>
      </c>
      <c r="C158" s="8" t="s">
        <v>1796</v>
      </c>
      <c r="D158" s="8">
        <v>0</v>
      </c>
      <c r="E158" s="8" t="s">
        <v>616</v>
      </c>
      <c r="F158" s="8" t="s">
        <v>616</v>
      </c>
      <c r="G158" s="8" t="s">
        <v>616</v>
      </c>
      <c r="H158" s="9" t="s">
        <v>616</v>
      </c>
      <c r="I158" s="9" t="s">
        <v>616</v>
      </c>
      <c r="J158" s="9" t="s">
        <v>616</v>
      </c>
      <c r="K158" s="9" t="s">
        <v>616</v>
      </c>
      <c r="L158" s="9" t="s">
        <v>616</v>
      </c>
      <c r="M158" s="9" t="s">
        <v>616</v>
      </c>
      <c r="N158" s="9" t="s">
        <v>616</v>
      </c>
      <c r="O158" s="9" t="s">
        <v>616</v>
      </c>
      <c r="P158" s="22" t="s">
        <v>616</v>
      </c>
    </row>
    <row r="159" spans="1:16" ht="13.5" customHeight="1">
      <c r="A159" s="8">
        <v>1003968</v>
      </c>
      <c r="B159" s="8" t="s">
        <v>167</v>
      </c>
      <c r="C159" s="8" t="s">
        <v>1797</v>
      </c>
      <c r="D159" s="8">
        <v>0</v>
      </c>
      <c r="E159" s="8" t="s">
        <v>616</v>
      </c>
      <c r="F159" s="8" t="s">
        <v>616</v>
      </c>
      <c r="G159" s="8" t="s">
        <v>616</v>
      </c>
      <c r="H159" s="9" t="s">
        <v>616</v>
      </c>
      <c r="I159" s="9" t="s">
        <v>616</v>
      </c>
      <c r="J159" s="9" t="s">
        <v>616</v>
      </c>
      <c r="K159" s="9" t="s">
        <v>616</v>
      </c>
      <c r="L159" s="9" t="s">
        <v>616</v>
      </c>
      <c r="M159" s="9" t="s">
        <v>616</v>
      </c>
      <c r="N159" s="9" t="s">
        <v>616</v>
      </c>
      <c r="O159" s="9" t="s">
        <v>616</v>
      </c>
      <c r="P159" s="22" t="s">
        <v>616</v>
      </c>
    </row>
    <row r="160" spans="1:16" ht="13.5" customHeight="1">
      <c r="A160" s="8">
        <v>1003725</v>
      </c>
      <c r="B160" s="8" t="s">
        <v>168</v>
      </c>
      <c r="C160" s="8" t="s">
        <v>1797</v>
      </c>
      <c r="D160" s="8">
        <v>1</v>
      </c>
      <c r="E160" s="8" t="s">
        <v>701</v>
      </c>
      <c r="F160" s="8" t="s">
        <v>616</v>
      </c>
      <c r="G160" s="8" t="s">
        <v>616</v>
      </c>
      <c r="H160" s="9" t="s">
        <v>617</v>
      </c>
      <c r="I160" s="9" t="s">
        <v>617</v>
      </c>
      <c r="J160" s="9" t="s">
        <v>616</v>
      </c>
      <c r="K160" s="9" t="s">
        <v>616</v>
      </c>
      <c r="L160" s="9" t="s">
        <v>616</v>
      </c>
      <c r="M160" s="9" t="s">
        <v>616</v>
      </c>
      <c r="N160" s="9" t="s">
        <v>616</v>
      </c>
      <c r="O160" s="9" t="s">
        <v>616</v>
      </c>
      <c r="P160" s="22" t="s">
        <v>616</v>
      </c>
    </row>
    <row r="161" spans="1:16" ht="13.5" customHeight="1">
      <c r="A161" s="8">
        <v>1003828</v>
      </c>
      <c r="B161" s="8" t="s">
        <v>169</v>
      </c>
      <c r="C161" s="8" t="s">
        <v>1796</v>
      </c>
      <c r="D161" s="8">
        <v>0</v>
      </c>
      <c r="E161" s="8" t="s">
        <v>616</v>
      </c>
      <c r="F161" s="8" t="s">
        <v>616</v>
      </c>
      <c r="G161" s="8" t="s">
        <v>616</v>
      </c>
      <c r="H161" s="9" t="s">
        <v>616</v>
      </c>
      <c r="I161" s="9" t="s">
        <v>616</v>
      </c>
      <c r="J161" s="9" t="s">
        <v>616</v>
      </c>
      <c r="K161" s="9" t="s">
        <v>616</v>
      </c>
      <c r="L161" s="9" t="s">
        <v>616</v>
      </c>
      <c r="M161" s="9" t="s">
        <v>616</v>
      </c>
      <c r="N161" s="9" t="s">
        <v>616</v>
      </c>
      <c r="O161" s="9" t="s">
        <v>616</v>
      </c>
      <c r="P161" s="22" t="s">
        <v>616</v>
      </c>
    </row>
    <row r="162" spans="1:16" ht="13.5" customHeight="1">
      <c r="A162" s="8">
        <v>1003819</v>
      </c>
      <c r="B162" s="8" t="s">
        <v>170</v>
      </c>
      <c r="C162" s="8" t="s">
        <v>1796</v>
      </c>
      <c r="D162" s="8">
        <v>0</v>
      </c>
      <c r="E162" s="8" t="s">
        <v>616</v>
      </c>
      <c r="F162" s="8" t="s">
        <v>616</v>
      </c>
      <c r="G162" s="8" t="s">
        <v>616</v>
      </c>
      <c r="H162" s="9" t="s">
        <v>616</v>
      </c>
      <c r="I162" s="9" t="s">
        <v>616</v>
      </c>
      <c r="J162" s="9" t="s">
        <v>616</v>
      </c>
      <c r="K162" s="9" t="s">
        <v>616</v>
      </c>
      <c r="L162" s="9" t="s">
        <v>616</v>
      </c>
      <c r="M162" s="9" t="s">
        <v>616</v>
      </c>
      <c r="N162" s="9" t="s">
        <v>616</v>
      </c>
      <c r="O162" s="9" t="s">
        <v>616</v>
      </c>
      <c r="P162" s="22" t="s">
        <v>616</v>
      </c>
    </row>
    <row r="163" spans="1:16" ht="13.5" customHeight="1">
      <c r="A163" s="8">
        <v>1003796</v>
      </c>
      <c r="B163" s="8" t="s">
        <v>171</v>
      </c>
      <c r="C163" s="8" t="s">
        <v>1797</v>
      </c>
      <c r="D163" s="8">
        <v>0</v>
      </c>
      <c r="E163" s="8" t="s">
        <v>616</v>
      </c>
      <c r="F163" s="8" t="s">
        <v>616</v>
      </c>
      <c r="G163" s="8" t="s">
        <v>616</v>
      </c>
      <c r="H163" s="9" t="s">
        <v>616</v>
      </c>
      <c r="I163" s="9" t="s">
        <v>616</v>
      </c>
      <c r="J163" s="9" t="s">
        <v>616</v>
      </c>
      <c r="K163" s="9" t="s">
        <v>616</v>
      </c>
      <c r="L163" s="9" t="s">
        <v>616</v>
      </c>
      <c r="M163" s="9" t="s">
        <v>616</v>
      </c>
      <c r="N163" s="9" t="s">
        <v>616</v>
      </c>
      <c r="O163" s="9" t="s">
        <v>616</v>
      </c>
      <c r="P163" s="22" t="s">
        <v>616</v>
      </c>
    </row>
    <row r="164" spans="1:16" ht="13.5" customHeight="1">
      <c r="A164" s="8">
        <v>1003978</v>
      </c>
      <c r="B164" s="8" t="s">
        <v>172</v>
      </c>
      <c r="C164" s="8" t="s">
        <v>1797</v>
      </c>
      <c r="D164" s="8">
        <v>0</v>
      </c>
      <c r="E164" s="8" t="s">
        <v>616</v>
      </c>
      <c r="F164" s="8" t="s">
        <v>616</v>
      </c>
      <c r="G164" s="8" t="s">
        <v>616</v>
      </c>
      <c r="H164" s="9" t="s">
        <v>616</v>
      </c>
      <c r="I164" s="9" t="s">
        <v>616</v>
      </c>
      <c r="J164" s="9" t="s">
        <v>616</v>
      </c>
      <c r="K164" s="9" t="s">
        <v>616</v>
      </c>
      <c r="L164" s="9" t="s">
        <v>616</v>
      </c>
      <c r="M164" s="9" t="s">
        <v>616</v>
      </c>
      <c r="N164" s="9" t="s">
        <v>616</v>
      </c>
      <c r="O164" s="9" t="s">
        <v>616</v>
      </c>
      <c r="P164" s="22" t="s">
        <v>616</v>
      </c>
    </row>
    <row r="165" spans="1:16" ht="13.5" customHeight="1">
      <c r="A165" s="8">
        <v>1003815</v>
      </c>
      <c r="B165" s="8" t="s">
        <v>173</v>
      </c>
      <c r="C165" s="8" t="s">
        <v>1797</v>
      </c>
      <c r="D165" s="8">
        <v>0</v>
      </c>
      <c r="E165" s="8" t="s">
        <v>616</v>
      </c>
      <c r="F165" s="8" t="s">
        <v>616</v>
      </c>
      <c r="G165" s="8" t="s">
        <v>616</v>
      </c>
      <c r="H165" s="9" t="s">
        <v>616</v>
      </c>
      <c r="I165" s="9" t="s">
        <v>616</v>
      </c>
      <c r="J165" s="9" t="s">
        <v>616</v>
      </c>
      <c r="K165" s="9" t="s">
        <v>616</v>
      </c>
      <c r="L165" s="9" t="s">
        <v>616</v>
      </c>
      <c r="M165" s="9" t="s">
        <v>616</v>
      </c>
      <c r="N165" s="9" t="s">
        <v>616</v>
      </c>
      <c r="O165" s="9" t="s">
        <v>616</v>
      </c>
      <c r="P165" s="22" t="s">
        <v>616</v>
      </c>
    </row>
    <row r="166" spans="1:16" ht="13.5" customHeight="1">
      <c r="A166" s="8">
        <v>1003797</v>
      </c>
      <c r="B166" s="8" t="s">
        <v>174</v>
      </c>
      <c r="C166" s="8" t="s">
        <v>1797</v>
      </c>
      <c r="D166" s="8">
        <v>0</v>
      </c>
      <c r="E166" s="8" t="s">
        <v>616</v>
      </c>
      <c r="F166" s="8" t="s">
        <v>616</v>
      </c>
      <c r="G166" s="8" t="s">
        <v>616</v>
      </c>
      <c r="H166" s="9" t="s">
        <v>616</v>
      </c>
      <c r="I166" s="9" t="s">
        <v>616</v>
      </c>
      <c r="J166" s="9" t="s">
        <v>616</v>
      </c>
      <c r="K166" s="9" t="s">
        <v>616</v>
      </c>
      <c r="L166" s="9" t="s">
        <v>616</v>
      </c>
      <c r="M166" s="9" t="s">
        <v>616</v>
      </c>
      <c r="N166" s="9" t="s">
        <v>616</v>
      </c>
      <c r="O166" s="9" t="s">
        <v>616</v>
      </c>
      <c r="P166" s="22" t="s">
        <v>616</v>
      </c>
    </row>
    <row r="167" spans="1:16" ht="13.5" customHeight="1">
      <c r="A167" s="8">
        <v>1003831</v>
      </c>
      <c r="B167" s="8" t="s">
        <v>175</v>
      </c>
      <c r="C167" s="8" t="s">
        <v>1797</v>
      </c>
      <c r="D167" s="8">
        <v>1</v>
      </c>
      <c r="E167" s="8" t="s">
        <v>662</v>
      </c>
      <c r="F167" s="8" t="s">
        <v>616</v>
      </c>
      <c r="G167" s="8" t="s">
        <v>616</v>
      </c>
      <c r="H167" s="9" t="s">
        <v>617</v>
      </c>
      <c r="I167" s="9" t="s">
        <v>616</v>
      </c>
      <c r="J167" s="9" t="s">
        <v>616</v>
      </c>
      <c r="K167" s="9" t="s">
        <v>616</v>
      </c>
      <c r="L167" s="9" t="s">
        <v>616</v>
      </c>
      <c r="M167" s="9" t="s">
        <v>616</v>
      </c>
      <c r="N167" s="9" t="s">
        <v>616</v>
      </c>
      <c r="O167" s="9" t="s">
        <v>616</v>
      </c>
      <c r="P167" s="22" t="s">
        <v>616</v>
      </c>
    </row>
    <row r="168" spans="1:16" ht="13.5" customHeight="1">
      <c r="A168" s="8">
        <v>1003327</v>
      </c>
      <c r="B168" s="8" t="s">
        <v>176</v>
      </c>
      <c r="C168" s="8" t="s">
        <v>614</v>
      </c>
      <c r="D168" s="8">
        <v>0</v>
      </c>
      <c r="E168" s="8" t="s">
        <v>616</v>
      </c>
      <c r="F168" s="8" t="s">
        <v>616</v>
      </c>
      <c r="G168" s="8" t="s">
        <v>616</v>
      </c>
      <c r="H168" s="9" t="s">
        <v>616</v>
      </c>
      <c r="I168" s="9" t="s">
        <v>616</v>
      </c>
      <c r="J168" s="9" t="s">
        <v>616</v>
      </c>
      <c r="K168" s="9" t="s">
        <v>616</v>
      </c>
      <c r="L168" s="9" t="s">
        <v>616</v>
      </c>
      <c r="M168" s="9" t="s">
        <v>616</v>
      </c>
      <c r="N168" s="9" t="s">
        <v>616</v>
      </c>
      <c r="O168" s="9" t="s">
        <v>616</v>
      </c>
      <c r="P168" s="22" t="s">
        <v>616</v>
      </c>
    </row>
    <row r="169" spans="1:16" ht="13.5" customHeight="1">
      <c r="A169" s="8">
        <v>1003326</v>
      </c>
      <c r="B169" s="8" t="s">
        <v>177</v>
      </c>
      <c r="C169" s="8" t="s">
        <v>614</v>
      </c>
      <c r="D169" s="8">
        <v>1</v>
      </c>
      <c r="E169" s="8" t="s">
        <v>949</v>
      </c>
      <c r="F169" s="8" t="s">
        <v>616</v>
      </c>
      <c r="G169" s="8" t="s">
        <v>616</v>
      </c>
      <c r="H169" s="9" t="s">
        <v>616</v>
      </c>
      <c r="I169" s="9" t="s">
        <v>617</v>
      </c>
      <c r="J169" s="9" t="s">
        <v>616</v>
      </c>
      <c r="K169" s="9" t="s">
        <v>616</v>
      </c>
      <c r="L169" s="9" t="s">
        <v>616</v>
      </c>
      <c r="M169" s="9" t="s">
        <v>616</v>
      </c>
      <c r="N169" s="9" t="s">
        <v>616</v>
      </c>
      <c r="O169" s="9" t="s">
        <v>616</v>
      </c>
      <c r="P169" s="22" t="s">
        <v>616</v>
      </c>
    </row>
    <row r="170" spans="1:16" ht="13.5" customHeight="1">
      <c r="A170" s="8">
        <v>1003335</v>
      </c>
      <c r="B170" s="8" t="s">
        <v>178</v>
      </c>
      <c r="C170" s="8" t="s">
        <v>1797</v>
      </c>
      <c r="D170" s="8">
        <v>1</v>
      </c>
      <c r="E170" s="8" t="s">
        <v>662</v>
      </c>
      <c r="F170" s="8" t="s">
        <v>616</v>
      </c>
      <c r="G170" s="8" t="s">
        <v>616</v>
      </c>
      <c r="H170" s="9" t="s">
        <v>617</v>
      </c>
      <c r="I170" s="9" t="s">
        <v>617</v>
      </c>
      <c r="J170" s="9" t="s">
        <v>616</v>
      </c>
      <c r="K170" s="9" t="s">
        <v>616</v>
      </c>
      <c r="L170" s="9" t="s">
        <v>616</v>
      </c>
      <c r="M170" s="9" t="s">
        <v>616</v>
      </c>
      <c r="N170" s="9" t="s">
        <v>616</v>
      </c>
      <c r="O170" s="9" t="s">
        <v>616</v>
      </c>
      <c r="P170" s="22" t="s">
        <v>616</v>
      </c>
    </row>
    <row r="171" spans="1:16" ht="13.5" customHeight="1">
      <c r="A171" s="8">
        <v>1003985</v>
      </c>
      <c r="B171" s="8" t="s">
        <v>179</v>
      </c>
      <c r="C171" s="8" t="s">
        <v>1797</v>
      </c>
      <c r="D171" s="8">
        <v>1</v>
      </c>
      <c r="E171" s="8" t="s">
        <v>952</v>
      </c>
      <c r="F171" s="8" t="s">
        <v>616</v>
      </c>
      <c r="G171" s="8" t="s">
        <v>616</v>
      </c>
      <c r="H171" s="9" t="s">
        <v>616</v>
      </c>
      <c r="I171" s="9" t="s">
        <v>616</v>
      </c>
      <c r="J171" s="9" t="s">
        <v>617</v>
      </c>
      <c r="K171" s="9" t="s">
        <v>616</v>
      </c>
      <c r="L171" s="9" t="s">
        <v>616</v>
      </c>
      <c r="M171" s="9" t="s">
        <v>616</v>
      </c>
      <c r="N171" s="9" t="s">
        <v>616</v>
      </c>
      <c r="O171" s="9" t="s">
        <v>616</v>
      </c>
      <c r="P171" s="22" t="s">
        <v>616</v>
      </c>
    </row>
    <row r="172" spans="1:16" ht="13.5" customHeight="1">
      <c r="A172" s="8">
        <v>1003837</v>
      </c>
      <c r="B172" s="8" t="s">
        <v>180</v>
      </c>
      <c r="C172" s="8" t="s">
        <v>1796</v>
      </c>
      <c r="D172" s="8">
        <v>0</v>
      </c>
      <c r="E172" s="8" t="s">
        <v>616</v>
      </c>
      <c r="F172" s="8" t="s">
        <v>616</v>
      </c>
      <c r="G172" s="8" t="s">
        <v>616</v>
      </c>
      <c r="H172" s="9" t="s">
        <v>616</v>
      </c>
      <c r="I172" s="9" t="s">
        <v>616</v>
      </c>
      <c r="J172" s="9" t="s">
        <v>616</v>
      </c>
      <c r="K172" s="9" t="s">
        <v>616</v>
      </c>
      <c r="L172" s="9" t="s">
        <v>616</v>
      </c>
      <c r="M172" s="9" t="s">
        <v>616</v>
      </c>
      <c r="N172" s="9" t="s">
        <v>616</v>
      </c>
      <c r="O172" s="9" t="s">
        <v>616</v>
      </c>
      <c r="P172" s="22" t="s">
        <v>616</v>
      </c>
    </row>
    <row r="173" spans="1:16" ht="13.5" customHeight="1">
      <c r="A173" s="8">
        <v>1003830</v>
      </c>
      <c r="B173" s="8" t="s">
        <v>181</v>
      </c>
      <c r="C173" s="8" t="s">
        <v>1796</v>
      </c>
      <c r="D173" s="8">
        <v>1</v>
      </c>
      <c r="E173" s="8" t="s">
        <v>954</v>
      </c>
      <c r="F173" s="8" t="s">
        <v>616</v>
      </c>
      <c r="G173" s="8" t="s">
        <v>616</v>
      </c>
      <c r="H173" s="9" t="s">
        <v>616</v>
      </c>
      <c r="I173" s="9" t="s">
        <v>616</v>
      </c>
      <c r="J173" s="9" t="s">
        <v>616</v>
      </c>
      <c r="K173" s="9" t="s">
        <v>616</v>
      </c>
      <c r="L173" s="9" t="s">
        <v>617</v>
      </c>
      <c r="M173" s="9" t="s">
        <v>616</v>
      </c>
      <c r="N173" s="9" t="s">
        <v>616</v>
      </c>
      <c r="O173" s="9" t="s">
        <v>616</v>
      </c>
      <c r="P173" s="22" t="s">
        <v>616</v>
      </c>
    </row>
    <row r="174" spans="1:16" ht="13.5" customHeight="1">
      <c r="A174" s="8">
        <v>1003834</v>
      </c>
      <c r="B174" s="8" t="s">
        <v>182</v>
      </c>
      <c r="C174" s="8" t="s">
        <v>1796</v>
      </c>
      <c r="D174" s="8">
        <v>1</v>
      </c>
      <c r="E174" s="8" t="s">
        <v>701</v>
      </c>
      <c r="F174" s="8" t="s">
        <v>616</v>
      </c>
      <c r="G174" s="8" t="s">
        <v>616</v>
      </c>
      <c r="H174" s="9" t="s">
        <v>617</v>
      </c>
      <c r="I174" s="9" t="s">
        <v>616</v>
      </c>
      <c r="J174" s="9" t="s">
        <v>616</v>
      </c>
      <c r="K174" s="9" t="s">
        <v>616</v>
      </c>
      <c r="L174" s="9" t="s">
        <v>616</v>
      </c>
      <c r="M174" s="9" t="s">
        <v>616</v>
      </c>
      <c r="N174" s="9" t="s">
        <v>616</v>
      </c>
      <c r="O174" s="9" t="s">
        <v>616</v>
      </c>
      <c r="P174" s="22" t="s">
        <v>616</v>
      </c>
    </row>
    <row r="175" spans="1:16" ht="13.5" customHeight="1">
      <c r="A175" s="8">
        <v>1003836</v>
      </c>
      <c r="B175" s="8" t="s">
        <v>183</v>
      </c>
      <c r="C175" s="8" t="s">
        <v>1796</v>
      </c>
      <c r="D175" s="8">
        <v>0</v>
      </c>
      <c r="E175" s="8" t="s">
        <v>616</v>
      </c>
      <c r="F175" s="8" t="s">
        <v>616</v>
      </c>
      <c r="G175" s="8" t="s">
        <v>616</v>
      </c>
      <c r="H175" s="9" t="s">
        <v>616</v>
      </c>
      <c r="I175" s="9" t="s">
        <v>616</v>
      </c>
      <c r="J175" s="9" t="s">
        <v>616</v>
      </c>
      <c r="K175" s="9" t="s">
        <v>616</v>
      </c>
      <c r="L175" s="9" t="s">
        <v>616</v>
      </c>
      <c r="M175" s="9" t="s">
        <v>616</v>
      </c>
      <c r="N175" s="9" t="s">
        <v>616</v>
      </c>
      <c r="O175" s="9" t="s">
        <v>616</v>
      </c>
      <c r="P175" s="22" t="s">
        <v>616</v>
      </c>
    </row>
    <row r="176" spans="1:16" ht="13.5" customHeight="1">
      <c r="A176" s="8">
        <v>1003946</v>
      </c>
      <c r="B176" s="8" t="s">
        <v>184</v>
      </c>
      <c r="C176" s="8" t="s">
        <v>1797</v>
      </c>
      <c r="D176" s="8">
        <v>0</v>
      </c>
      <c r="E176" s="8" t="s">
        <v>616</v>
      </c>
      <c r="F176" s="8" t="s">
        <v>616</v>
      </c>
      <c r="G176" s="8" t="s">
        <v>616</v>
      </c>
      <c r="H176" s="9" t="s">
        <v>616</v>
      </c>
      <c r="I176" s="9" t="s">
        <v>616</v>
      </c>
      <c r="J176" s="9" t="s">
        <v>616</v>
      </c>
      <c r="K176" s="9" t="s">
        <v>616</v>
      </c>
      <c r="L176" s="9" t="s">
        <v>616</v>
      </c>
      <c r="M176" s="9" t="s">
        <v>616</v>
      </c>
      <c r="N176" s="9" t="s">
        <v>616</v>
      </c>
      <c r="O176" s="9" t="s">
        <v>616</v>
      </c>
      <c r="P176" s="22" t="s">
        <v>616</v>
      </c>
    </row>
    <row r="177" spans="1:16" ht="13.5" customHeight="1">
      <c r="A177" s="8">
        <v>1003821</v>
      </c>
      <c r="B177" s="8" t="s">
        <v>185</v>
      </c>
      <c r="C177" s="8" t="s">
        <v>1796</v>
      </c>
      <c r="D177" s="8">
        <v>0</v>
      </c>
      <c r="E177" s="8" t="s">
        <v>616</v>
      </c>
      <c r="F177" s="8" t="s">
        <v>616</v>
      </c>
      <c r="G177" s="8" t="s">
        <v>616</v>
      </c>
      <c r="H177" s="9" t="s">
        <v>616</v>
      </c>
      <c r="I177" s="9" t="s">
        <v>616</v>
      </c>
      <c r="J177" s="9" t="s">
        <v>616</v>
      </c>
      <c r="K177" s="9" t="s">
        <v>616</v>
      </c>
      <c r="L177" s="9" t="s">
        <v>616</v>
      </c>
      <c r="M177" s="9" t="s">
        <v>616</v>
      </c>
      <c r="N177" s="9" t="s">
        <v>616</v>
      </c>
      <c r="O177" s="9" t="s">
        <v>616</v>
      </c>
      <c r="P177" s="22" t="s">
        <v>616</v>
      </c>
    </row>
    <row r="178" spans="1:16" ht="13.5" customHeight="1">
      <c r="A178" s="8">
        <v>1004094</v>
      </c>
      <c r="B178" s="8" t="s">
        <v>186</v>
      </c>
      <c r="C178" s="8" t="s">
        <v>1796</v>
      </c>
      <c r="D178" s="8">
        <v>1</v>
      </c>
      <c r="E178" s="8" t="s">
        <v>662</v>
      </c>
      <c r="F178" s="8" t="s">
        <v>616</v>
      </c>
      <c r="G178" s="8" t="s">
        <v>616</v>
      </c>
      <c r="H178" s="9" t="s">
        <v>617</v>
      </c>
      <c r="I178" s="9" t="s">
        <v>617</v>
      </c>
      <c r="J178" s="9" t="s">
        <v>616</v>
      </c>
      <c r="K178" s="9" t="s">
        <v>616</v>
      </c>
      <c r="L178" s="9" t="s">
        <v>616</v>
      </c>
      <c r="M178" s="9" t="s">
        <v>616</v>
      </c>
      <c r="N178" s="9" t="s">
        <v>616</v>
      </c>
      <c r="O178" s="9" t="s">
        <v>616</v>
      </c>
      <c r="P178" s="22" t="s">
        <v>616</v>
      </c>
    </row>
    <row r="179" spans="1:16" ht="13.5" customHeight="1">
      <c r="A179" s="8">
        <v>1004105</v>
      </c>
      <c r="B179" s="8" t="s">
        <v>187</v>
      </c>
      <c r="C179" s="8" t="s">
        <v>1796</v>
      </c>
      <c r="D179" s="8">
        <v>0</v>
      </c>
      <c r="E179" s="8" t="s">
        <v>616</v>
      </c>
      <c r="F179" s="8" t="s">
        <v>616</v>
      </c>
      <c r="G179" s="8" t="s">
        <v>616</v>
      </c>
      <c r="H179" s="9" t="s">
        <v>616</v>
      </c>
      <c r="I179" s="9" t="s">
        <v>616</v>
      </c>
      <c r="J179" s="9" t="s">
        <v>616</v>
      </c>
      <c r="K179" s="9" t="s">
        <v>616</v>
      </c>
      <c r="L179" s="9" t="s">
        <v>616</v>
      </c>
      <c r="M179" s="9" t="s">
        <v>616</v>
      </c>
      <c r="N179" s="9" t="s">
        <v>616</v>
      </c>
      <c r="O179" s="9" t="s">
        <v>616</v>
      </c>
      <c r="P179" s="22" t="s">
        <v>616</v>
      </c>
    </row>
    <row r="180" spans="1:16" ht="13.5" customHeight="1">
      <c r="A180" s="8">
        <v>1004033</v>
      </c>
      <c r="B180" s="8" t="s">
        <v>188</v>
      </c>
      <c r="C180" s="8" t="s">
        <v>1796</v>
      </c>
      <c r="D180" s="8">
        <v>1</v>
      </c>
      <c r="E180" s="8" t="s">
        <v>962</v>
      </c>
      <c r="F180" s="8" t="s">
        <v>616</v>
      </c>
      <c r="G180" s="8" t="s">
        <v>616</v>
      </c>
      <c r="H180" s="9" t="s">
        <v>616</v>
      </c>
      <c r="I180" s="9" t="s">
        <v>616</v>
      </c>
      <c r="J180" s="9" t="s">
        <v>617</v>
      </c>
      <c r="K180" s="9" t="s">
        <v>616</v>
      </c>
      <c r="L180" s="9" t="s">
        <v>616</v>
      </c>
      <c r="M180" s="9" t="s">
        <v>616</v>
      </c>
      <c r="N180" s="9" t="s">
        <v>616</v>
      </c>
      <c r="O180" s="9" t="s">
        <v>616</v>
      </c>
      <c r="P180" s="22" t="s">
        <v>616</v>
      </c>
    </row>
    <row r="181" spans="1:16" ht="13.5" customHeight="1">
      <c r="A181" s="8">
        <v>1004037</v>
      </c>
      <c r="B181" s="8" t="s">
        <v>189</v>
      </c>
      <c r="C181" s="8" t="s">
        <v>614</v>
      </c>
      <c r="D181" s="8">
        <v>0</v>
      </c>
      <c r="E181" s="8" t="s">
        <v>616</v>
      </c>
      <c r="F181" s="8" t="s">
        <v>616</v>
      </c>
      <c r="G181" s="8" t="s">
        <v>616</v>
      </c>
      <c r="H181" s="9" t="s">
        <v>616</v>
      </c>
      <c r="I181" s="9" t="s">
        <v>616</v>
      </c>
      <c r="J181" s="9" t="s">
        <v>616</v>
      </c>
      <c r="K181" s="9" t="s">
        <v>616</v>
      </c>
      <c r="L181" s="9" t="s">
        <v>616</v>
      </c>
      <c r="M181" s="9" t="s">
        <v>616</v>
      </c>
      <c r="N181" s="9" t="s">
        <v>616</v>
      </c>
      <c r="O181" s="9" t="s">
        <v>616</v>
      </c>
      <c r="P181" s="22" t="s">
        <v>616</v>
      </c>
    </row>
    <row r="182" spans="1:16" ht="13.5" customHeight="1">
      <c r="A182" s="8">
        <v>1003795</v>
      </c>
      <c r="B182" s="8" t="s">
        <v>190</v>
      </c>
      <c r="C182" s="8" t="s">
        <v>1797</v>
      </c>
      <c r="D182" s="8">
        <v>0</v>
      </c>
      <c r="E182" s="8" t="s">
        <v>616</v>
      </c>
      <c r="F182" s="8" t="s">
        <v>616</v>
      </c>
      <c r="G182" s="8" t="s">
        <v>616</v>
      </c>
      <c r="H182" s="9" t="s">
        <v>616</v>
      </c>
      <c r="I182" s="9" t="s">
        <v>616</v>
      </c>
      <c r="J182" s="9" t="s">
        <v>616</v>
      </c>
      <c r="K182" s="9" t="s">
        <v>616</v>
      </c>
      <c r="L182" s="9" t="s">
        <v>616</v>
      </c>
      <c r="M182" s="9" t="s">
        <v>616</v>
      </c>
      <c r="N182" s="9" t="s">
        <v>616</v>
      </c>
      <c r="O182" s="9" t="s">
        <v>616</v>
      </c>
      <c r="P182" s="22" t="s">
        <v>616</v>
      </c>
    </row>
    <row r="183" spans="1:16" ht="13.5" customHeight="1">
      <c r="A183" s="8">
        <v>1003800</v>
      </c>
      <c r="B183" s="8" t="s">
        <v>191</v>
      </c>
      <c r="C183" s="8" t="s">
        <v>1797</v>
      </c>
      <c r="D183" s="8">
        <v>1</v>
      </c>
      <c r="E183" s="8" t="s">
        <v>662</v>
      </c>
      <c r="F183" s="8" t="s">
        <v>616</v>
      </c>
      <c r="G183" s="8" t="s">
        <v>616</v>
      </c>
      <c r="H183" s="9" t="s">
        <v>616</v>
      </c>
      <c r="I183" s="9" t="s">
        <v>616</v>
      </c>
      <c r="J183" s="9" t="s">
        <v>617</v>
      </c>
      <c r="K183" s="9" t="s">
        <v>616</v>
      </c>
      <c r="L183" s="9" t="s">
        <v>616</v>
      </c>
      <c r="M183" s="9" t="s">
        <v>616</v>
      </c>
      <c r="N183" s="9" t="s">
        <v>616</v>
      </c>
      <c r="O183" s="9" t="s">
        <v>616</v>
      </c>
      <c r="P183" s="22" t="s">
        <v>616</v>
      </c>
    </row>
    <row r="184" spans="1:16" ht="13.5" customHeight="1">
      <c r="A184" s="8">
        <v>1003790</v>
      </c>
      <c r="B184" s="8" t="s">
        <v>192</v>
      </c>
      <c r="C184" s="8" t="s">
        <v>1797</v>
      </c>
      <c r="D184" s="8">
        <v>0</v>
      </c>
      <c r="E184" s="8" t="s">
        <v>616</v>
      </c>
      <c r="F184" s="8" t="s">
        <v>616</v>
      </c>
      <c r="G184" s="8" t="s">
        <v>616</v>
      </c>
      <c r="H184" s="9" t="s">
        <v>616</v>
      </c>
      <c r="I184" s="9" t="s">
        <v>616</v>
      </c>
      <c r="J184" s="9" t="s">
        <v>616</v>
      </c>
      <c r="K184" s="9" t="s">
        <v>616</v>
      </c>
      <c r="L184" s="9" t="s">
        <v>616</v>
      </c>
      <c r="M184" s="9" t="s">
        <v>616</v>
      </c>
      <c r="N184" s="9" t="s">
        <v>616</v>
      </c>
      <c r="O184" s="9" t="s">
        <v>616</v>
      </c>
      <c r="P184" s="22" t="s">
        <v>616</v>
      </c>
    </row>
    <row r="185" spans="1:16" ht="13.5" customHeight="1">
      <c r="A185" s="8">
        <v>1003788</v>
      </c>
      <c r="B185" s="8" t="s">
        <v>193</v>
      </c>
      <c r="C185" s="8" t="s">
        <v>1797</v>
      </c>
      <c r="D185" s="8" t="s">
        <v>667</v>
      </c>
      <c r="E185" s="8" t="s">
        <v>727</v>
      </c>
      <c r="F185" s="8" t="s">
        <v>735</v>
      </c>
      <c r="G185" s="8" t="s">
        <v>616</v>
      </c>
      <c r="H185" s="9" t="s">
        <v>616</v>
      </c>
      <c r="I185" s="9" t="s">
        <v>616</v>
      </c>
      <c r="J185" s="9" t="s">
        <v>617</v>
      </c>
      <c r="K185" s="9" t="s">
        <v>616</v>
      </c>
      <c r="L185" s="9" t="s">
        <v>616</v>
      </c>
      <c r="M185" s="9" t="s">
        <v>616</v>
      </c>
      <c r="N185" s="9" t="s">
        <v>616</v>
      </c>
      <c r="O185" s="9" t="s">
        <v>616</v>
      </c>
      <c r="P185" s="22" t="s">
        <v>616</v>
      </c>
    </row>
    <row r="186" spans="1:16" ht="13.5" customHeight="1">
      <c r="A186" s="8">
        <v>1004122</v>
      </c>
      <c r="B186" s="8" t="s">
        <v>194</v>
      </c>
      <c r="C186" s="8" t="s">
        <v>1797</v>
      </c>
      <c r="D186" s="8">
        <v>1</v>
      </c>
      <c r="E186" s="8" t="s">
        <v>701</v>
      </c>
      <c r="F186" s="8" t="s">
        <v>616</v>
      </c>
      <c r="G186" s="8" t="s">
        <v>616</v>
      </c>
      <c r="H186" s="9" t="s">
        <v>616</v>
      </c>
      <c r="I186" s="9" t="s">
        <v>616</v>
      </c>
      <c r="J186" s="9" t="s">
        <v>617</v>
      </c>
      <c r="K186" s="9" t="s">
        <v>616</v>
      </c>
      <c r="L186" s="9" t="s">
        <v>616</v>
      </c>
      <c r="M186" s="9" t="s">
        <v>616</v>
      </c>
      <c r="N186" s="9" t="s">
        <v>616</v>
      </c>
      <c r="O186" s="9" t="s">
        <v>616</v>
      </c>
      <c r="P186" s="22" t="s">
        <v>616</v>
      </c>
    </row>
    <row r="187" spans="1:16" ht="13.5" customHeight="1">
      <c r="A187" s="8">
        <v>1004124</v>
      </c>
      <c r="B187" s="8" t="s">
        <v>195</v>
      </c>
      <c r="C187" s="8" t="s">
        <v>1797</v>
      </c>
      <c r="D187" s="8">
        <v>1</v>
      </c>
      <c r="E187" s="8" t="s">
        <v>701</v>
      </c>
      <c r="F187" s="8" t="s">
        <v>616</v>
      </c>
      <c r="G187" s="8" t="s">
        <v>616</v>
      </c>
      <c r="H187" s="9" t="s">
        <v>616</v>
      </c>
      <c r="I187" s="9" t="s">
        <v>616</v>
      </c>
      <c r="J187" s="9" t="s">
        <v>617</v>
      </c>
      <c r="K187" s="9" t="s">
        <v>616</v>
      </c>
      <c r="L187" s="9" t="s">
        <v>616</v>
      </c>
      <c r="M187" s="9" t="s">
        <v>616</v>
      </c>
      <c r="N187" s="9" t="s">
        <v>616</v>
      </c>
      <c r="O187" s="9" t="s">
        <v>616</v>
      </c>
      <c r="P187" s="22" t="s">
        <v>616</v>
      </c>
    </row>
    <row r="188" spans="1:16" ht="13.5" customHeight="1">
      <c r="A188" s="8">
        <v>1003861</v>
      </c>
      <c r="B188" s="8" t="s">
        <v>196</v>
      </c>
      <c r="C188" s="8" t="s">
        <v>1796</v>
      </c>
      <c r="D188" s="8">
        <v>1</v>
      </c>
      <c r="E188" s="8" t="s">
        <v>986</v>
      </c>
      <c r="F188" s="8" t="s">
        <v>616</v>
      </c>
      <c r="G188" s="8" t="s">
        <v>616</v>
      </c>
      <c r="H188" s="9" t="s">
        <v>617</v>
      </c>
      <c r="I188" s="9" t="s">
        <v>616</v>
      </c>
      <c r="J188" s="9" t="s">
        <v>617</v>
      </c>
      <c r="K188" s="9" t="s">
        <v>616</v>
      </c>
      <c r="L188" s="9" t="s">
        <v>616</v>
      </c>
      <c r="M188" s="9" t="s">
        <v>616</v>
      </c>
      <c r="N188" s="9" t="s">
        <v>616</v>
      </c>
      <c r="O188" s="9" t="s">
        <v>616</v>
      </c>
      <c r="P188" s="22" t="s">
        <v>616</v>
      </c>
    </row>
    <row r="189" spans="1:16" ht="13.5" customHeight="1">
      <c r="A189" s="8">
        <v>1003353</v>
      </c>
      <c r="B189" s="8" t="s">
        <v>197</v>
      </c>
      <c r="C189" s="8" t="s">
        <v>614</v>
      </c>
      <c r="D189" s="8">
        <v>0</v>
      </c>
      <c r="E189" s="8" t="s">
        <v>616</v>
      </c>
      <c r="F189" s="8" t="s">
        <v>616</v>
      </c>
      <c r="G189" s="8" t="s">
        <v>616</v>
      </c>
      <c r="H189" s="9" t="s">
        <v>616</v>
      </c>
      <c r="I189" s="9" t="s">
        <v>616</v>
      </c>
      <c r="J189" s="9" t="s">
        <v>616</v>
      </c>
      <c r="K189" s="9" t="s">
        <v>616</v>
      </c>
      <c r="L189" s="9" t="s">
        <v>616</v>
      </c>
      <c r="M189" s="9" t="s">
        <v>616</v>
      </c>
      <c r="N189" s="9" t="s">
        <v>616</v>
      </c>
      <c r="O189" s="9" t="s">
        <v>616</v>
      </c>
      <c r="P189" s="22" t="s">
        <v>616</v>
      </c>
    </row>
    <row r="190" spans="1:16" ht="13.5" customHeight="1">
      <c r="A190" s="8">
        <v>1003991</v>
      </c>
      <c r="B190" s="8" t="s">
        <v>198</v>
      </c>
      <c r="C190" s="8" t="s">
        <v>1796</v>
      </c>
      <c r="D190" s="8">
        <v>1</v>
      </c>
      <c r="E190" s="8" t="s">
        <v>998</v>
      </c>
      <c r="F190" s="8" t="s">
        <v>616</v>
      </c>
      <c r="G190" s="8" t="s">
        <v>616</v>
      </c>
      <c r="H190" s="9" t="s">
        <v>617</v>
      </c>
      <c r="I190" s="9" t="s">
        <v>616</v>
      </c>
      <c r="J190" s="9" t="s">
        <v>617</v>
      </c>
      <c r="K190" s="9" t="s">
        <v>616</v>
      </c>
      <c r="L190" s="9" t="s">
        <v>616</v>
      </c>
      <c r="M190" s="9" t="s">
        <v>616</v>
      </c>
      <c r="N190" s="9" t="s">
        <v>616</v>
      </c>
      <c r="O190" s="9" t="s">
        <v>616</v>
      </c>
      <c r="P190" s="22" t="s">
        <v>616</v>
      </c>
    </row>
    <row r="191" spans="1:16" ht="13.5" customHeight="1">
      <c r="A191" s="8">
        <v>1004019</v>
      </c>
      <c r="B191" s="8" t="s">
        <v>199</v>
      </c>
      <c r="C191" s="8" t="s">
        <v>614</v>
      </c>
      <c r="D191" s="8">
        <v>0</v>
      </c>
      <c r="E191" s="8" t="s">
        <v>616</v>
      </c>
      <c r="F191" s="8" t="s">
        <v>616</v>
      </c>
      <c r="G191" s="8" t="s">
        <v>616</v>
      </c>
      <c r="H191" s="9" t="s">
        <v>616</v>
      </c>
      <c r="I191" s="9" t="s">
        <v>616</v>
      </c>
      <c r="J191" s="9" t="s">
        <v>616</v>
      </c>
      <c r="K191" s="9" t="s">
        <v>616</v>
      </c>
      <c r="L191" s="9" t="s">
        <v>616</v>
      </c>
      <c r="M191" s="9" t="s">
        <v>616</v>
      </c>
      <c r="N191" s="9" t="s">
        <v>616</v>
      </c>
      <c r="O191" s="9" t="s">
        <v>616</v>
      </c>
      <c r="P191" s="22" t="s">
        <v>616</v>
      </c>
    </row>
    <row r="192" spans="1:16" ht="13.5" customHeight="1">
      <c r="A192" s="8">
        <v>1003909</v>
      </c>
      <c r="B192" s="8" t="s">
        <v>200</v>
      </c>
      <c r="C192" s="8" t="s">
        <v>614</v>
      </c>
      <c r="D192" s="8">
        <v>1</v>
      </c>
      <c r="E192" s="8" t="s">
        <v>662</v>
      </c>
      <c r="F192" s="8" t="s">
        <v>616</v>
      </c>
      <c r="G192" s="8" t="s">
        <v>616</v>
      </c>
      <c r="H192" s="9" t="s">
        <v>616</v>
      </c>
      <c r="I192" s="9" t="s">
        <v>617</v>
      </c>
      <c r="J192" s="9" t="s">
        <v>616</v>
      </c>
      <c r="K192" s="9" t="s">
        <v>616</v>
      </c>
      <c r="L192" s="9" t="s">
        <v>616</v>
      </c>
      <c r="M192" s="9" t="s">
        <v>616</v>
      </c>
      <c r="N192" s="9" t="s">
        <v>616</v>
      </c>
      <c r="O192" s="9" t="s">
        <v>616</v>
      </c>
      <c r="P192" s="22" t="s">
        <v>616</v>
      </c>
    </row>
    <row r="193" spans="1:16" ht="13.5" customHeight="1">
      <c r="A193" s="8">
        <v>1004003</v>
      </c>
      <c r="B193" s="8" t="s">
        <v>201</v>
      </c>
      <c r="C193" s="8" t="s">
        <v>1796</v>
      </c>
      <c r="D193" s="8">
        <v>3</v>
      </c>
      <c r="E193" s="8" t="s">
        <v>1002</v>
      </c>
      <c r="F193" s="8" t="s">
        <v>1003</v>
      </c>
      <c r="G193" s="8" t="s">
        <v>1004</v>
      </c>
      <c r="H193" s="9" t="s">
        <v>616</v>
      </c>
      <c r="I193" s="9" t="s">
        <v>616</v>
      </c>
      <c r="J193" s="9" t="s">
        <v>617</v>
      </c>
      <c r="K193" s="9" t="s">
        <v>616</v>
      </c>
      <c r="L193" s="9" t="s">
        <v>616</v>
      </c>
      <c r="M193" s="9" t="s">
        <v>616</v>
      </c>
      <c r="N193" s="9" t="s">
        <v>616</v>
      </c>
      <c r="O193" s="9" t="s">
        <v>616</v>
      </c>
      <c r="P193" s="22" t="s">
        <v>616</v>
      </c>
    </row>
    <row r="194" spans="1:16" ht="13.5" customHeight="1">
      <c r="A194" s="8">
        <v>1004010</v>
      </c>
      <c r="B194" s="8" t="s">
        <v>202</v>
      </c>
      <c r="C194" s="8" t="s">
        <v>614</v>
      </c>
      <c r="D194" s="8">
        <v>0</v>
      </c>
      <c r="E194" s="8" t="s">
        <v>616</v>
      </c>
      <c r="F194" s="8" t="s">
        <v>616</v>
      </c>
      <c r="G194" s="8" t="s">
        <v>616</v>
      </c>
      <c r="H194" s="9" t="s">
        <v>616</v>
      </c>
      <c r="I194" s="9" t="s">
        <v>616</v>
      </c>
      <c r="J194" s="9" t="s">
        <v>616</v>
      </c>
      <c r="K194" s="9" t="s">
        <v>616</v>
      </c>
      <c r="L194" s="9" t="s">
        <v>616</v>
      </c>
      <c r="M194" s="9" t="s">
        <v>616</v>
      </c>
      <c r="N194" s="9" t="s">
        <v>616</v>
      </c>
      <c r="O194" s="9" t="s">
        <v>616</v>
      </c>
      <c r="P194" s="22" t="s">
        <v>616</v>
      </c>
    </row>
    <row r="195" spans="1:16" ht="13.5" customHeight="1">
      <c r="A195" s="8">
        <v>1004011</v>
      </c>
      <c r="B195" s="8" t="s">
        <v>203</v>
      </c>
      <c r="C195" s="8" t="s">
        <v>614</v>
      </c>
      <c r="D195" s="8">
        <v>0</v>
      </c>
      <c r="E195" s="8" t="s">
        <v>616</v>
      </c>
      <c r="F195" s="8" t="s">
        <v>616</v>
      </c>
      <c r="G195" s="8" t="s">
        <v>616</v>
      </c>
      <c r="H195" s="9" t="s">
        <v>616</v>
      </c>
      <c r="I195" s="9" t="s">
        <v>616</v>
      </c>
      <c r="J195" s="9" t="s">
        <v>616</v>
      </c>
      <c r="K195" s="9" t="s">
        <v>616</v>
      </c>
      <c r="L195" s="9" t="s">
        <v>616</v>
      </c>
      <c r="M195" s="9" t="s">
        <v>616</v>
      </c>
      <c r="N195" s="9" t="s">
        <v>616</v>
      </c>
      <c r="O195" s="9" t="s">
        <v>616</v>
      </c>
      <c r="P195" s="22" t="s">
        <v>616</v>
      </c>
    </row>
    <row r="196" spans="1:16" ht="13.5" customHeight="1">
      <c r="A196" s="8">
        <v>1004012</v>
      </c>
      <c r="B196" s="8" t="s">
        <v>204</v>
      </c>
      <c r="C196" s="8" t="s">
        <v>614</v>
      </c>
      <c r="D196" s="8">
        <v>0</v>
      </c>
      <c r="E196" s="8" t="s">
        <v>616</v>
      </c>
      <c r="F196" s="8" t="s">
        <v>616</v>
      </c>
      <c r="G196" s="8" t="s">
        <v>616</v>
      </c>
      <c r="H196" s="9" t="s">
        <v>616</v>
      </c>
      <c r="I196" s="9" t="s">
        <v>616</v>
      </c>
      <c r="J196" s="9" t="s">
        <v>616</v>
      </c>
      <c r="K196" s="9" t="s">
        <v>616</v>
      </c>
      <c r="L196" s="9" t="s">
        <v>616</v>
      </c>
      <c r="M196" s="9" t="s">
        <v>616</v>
      </c>
      <c r="N196" s="9" t="s">
        <v>616</v>
      </c>
      <c r="O196" s="9" t="s">
        <v>616</v>
      </c>
      <c r="P196" s="22" t="s">
        <v>616</v>
      </c>
    </row>
    <row r="197" spans="1:16" ht="13.5" customHeight="1">
      <c r="A197" s="8">
        <v>1004014</v>
      </c>
      <c r="B197" s="8" t="s">
        <v>205</v>
      </c>
      <c r="C197" s="8" t="s">
        <v>614</v>
      </c>
      <c r="D197" s="8">
        <v>1</v>
      </c>
      <c r="E197" s="8" t="s">
        <v>735</v>
      </c>
      <c r="F197" s="8" t="s">
        <v>616</v>
      </c>
      <c r="G197" s="8" t="s">
        <v>616</v>
      </c>
      <c r="H197" s="9" t="s">
        <v>617</v>
      </c>
      <c r="I197" s="9" t="s">
        <v>617</v>
      </c>
      <c r="J197" s="9" t="s">
        <v>616</v>
      </c>
      <c r="K197" s="9" t="s">
        <v>616</v>
      </c>
      <c r="L197" s="9" t="s">
        <v>616</v>
      </c>
      <c r="M197" s="9" t="s">
        <v>616</v>
      </c>
      <c r="N197" s="9" t="s">
        <v>616</v>
      </c>
      <c r="O197" s="9" t="s">
        <v>616</v>
      </c>
      <c r="P197" s="22" t="s">
        <v>616</v>
      </c>
    </row>
    <row r="198" spans="1:16" ht="13.5" customHeight="1">
      <c r="A198" s="8">
        <v>1004017</v>
      </c>
      <c r="B198" s="8" t="s">
        <v>206</v>
      </c>
      <c r="C198" s="8" t="s">
        <v>614</v>
      </c>
      <c r="D198" s="8">
        <v>0</v>
      </c>
      <c r="E198" s="8" t="s">
        <v>616</v>
      </c>
      <c r="F198" s="8" t="s">
        <v>616</v>
      </c>
      <c r="G198" s="8" t="s">
        <v>616</v>
      </c>
      <c r="H198" s="9" t="s">
        <v>616</v>
      </c>
      <c r="I198" s="9" t="s">
        <v>616</v>
      </c>
      <c r="J198" s="9" t="s">
        <v>616</v>
      </c>
      <c r="K198" s="9" t="s">
        <v>616</v>
      </c>
      <c r="L198" s="9" t="s">
        <v>616</v>
      </c>
      <c r="M198" s="9" t="s">
        <v>616</v>
      </c>
      <c r="N198" s="9" t="s">
        <v>616</v>
      </c>
      <c r="O198" s="9" t="s">
        <v>616</v>
      </c>
      <c r="P198" s="22" t="s">
        <v>616</v>
      </c>
    </row>
    <row r="199" spans="1:16" ht="13.5" customHeight="1">
      <c r="A199" s="8">
        <v>1004020</v>
      </c>
      <c r="B199" s="8" t="s">
        <v>207</v>
      </c>
      <c r="C199" s="8" t="s">
        <v>614</v>
      </c>
      <c r="D199" s="8">
        <v>0</v>
      </c>
      <c r="E199" s="8" t="s">
        <v>616</v>
      </c>
      <c r="F199" s="8" t="s">
        <v>616</v>
      </c>
      <c r="G199" s="8" t="s">
        <v>616</v>
      </c>
      <c r="H199" s="9" t="s">
        <v>616</v>
      </c>
      <c r="I199" s="9" t="s">
        <v>616</v>
      </c>
      <c r="J199" s="9" t="s">
        <v>616</v>
      </c>
      <c r="K199" s="9" t="s">
        <v>616</v>
      </c>
      <c r="L199" s="9" t="s">
        <v>616</v>
      </c>
      <c r="M199" s="9" t="s">
        <v>616</v>
      </c>
      <c r="N199" s="9" t="s">
        <v>616</v>
      </c>
      <c r="O199" s="9" t="s">
        <v>616</v>
      </c>
      <c r="P199" s="22" t="s">
        <v>616</v>
      </c>
    </row>
    <row r="200" spans="1:16" ht="13.5" customHeight="1">
      <c r="A200" s="8">
        <v>1003984</v>
      </c>
      <c r="B200" s="8" t="s">
        <v>208</v>
      </c>
      <c r="C200" s="8" t="s">
        <v>1796</v>
      </c>
      <c r="D200" s="8">
        <v>1</v>
      </c>
      <c r="E200" s="8" t="s">
        <v>952</v>
      </c>
      <c r="F200" s="8" t="s">
        <v>616</v>
      </c>
      <c r="G200" s="8" t="s">
        <v>616</v>
      </c>
      <c r="H200" s="9" t="s">
        <v>616</v>
      </c>
      <c r="I200" s="9" t="s">
        <v>616</v>
      </c>
      <c r="J200" s="9" t="s">
        <v>617</v>
      </c>
      <c r="K200" s="9" t="s">
        <v>616</v>
      </c>
      <c r="L200" s="9" t="s">
        <v>616</v>
      </c>
      <c r="M200" s="9" t="s">
        <v>616</v>
      </c>
      <c r="N200" s="9" t="s">
        <v>616</v>
      </c>
      <c r="O200" s="9" t="s">
        <v>616</v>
      </c>
      <c r="P200" s="22" t="s">
        <v>616</v>
      </c>
    </row>
    <row r="201" spans="1:16" ht="13.5" customHeight="1">
      <c r="A201" s="8">
        <v>1003851</v>
      </c>
      <c r="B201" s="8" t="s">
        <v>209</v>
      </c>
      <c r="C201" s="8" t="s">
        <v>1796</v>
      </c>
      <c r="D201" s="8">
        <v>0</v>
      </c>
      <c r="E201" s="8" t="s">
        <v>616</v>
      </c>
      <c r="F201" s="8" t="s">
        <v>616</v>
      </c>
      <c r="G201" s="8" t="s">
        <v>616</v>
      </c>
      <c r="H201" s="9" t="s">
        <v>616</v>
      </c>
      <c r="I201" s="9" t="s">
        <v>616</v>
      </c>
      <c r="J201" s="9" t="s">
        <v>616</v>
      </c>
      <c r="K201" s="9" t="s">
        <v>616</v>
      </c>
      <c r="L201" s="9" t="s">
        <v>616</v>
      </c>
      <c r="M201" s="9" t="s">
        <v>616</v>
      </c>
      <c r="N201" s="9" t="s">
        <v>616</v>
      </c>
      <c r="O201" s="9" t="s">
        <v>616</v>
      </c>
      <c r="P201" s="22" t="s">
        <v>616</v>
      </c>
    </row>
    <row r="202" spans="1:16" ht="13.5" customHeight="1">
      <c r="A202" s="8">
        <v>1003898</v>
      </c>
      <c r="B202" s="8" t="s">
        <v>210</v>
      </c>
      <c r="C202" s="8" t="s">
        <v>1796</v>
      </c>
      <c r="D202" s="8">
        <v>0</v>
      </c>
      <c r="E202" s="8" t="s">
        <v>616</v>
      </c>
      <c r="F202" s="8" t="s">
        <v>616</v>
      </c>
      <c r="G202" s="8" t="s">
        <v>616</v>
      </c>
      <c r="H202" s="9" t="s">
        <v>616</v>
      </c>
      <c r="I202" s="9" t="s">
        <v>616</v>
      </c>
      <c r="J202" s="9" t="s">
        <v>616</v>
      </c>
      <c r="K202" s="9" t="s">
        <v>616</v>
      </c>
      <c r="L202" s="9" t="s">
        <v>616</v>
      </c>
      <c r="M202" s="9" t="s">
        <v>616</v>
      </c>
      <c r="N202" s="9" t="s">
        <v>616</v>
      </c>
      <c r="O202" s="9" t="s">
        <v>616</v>
      </c>
      <c r="P202" s="22" t="s">
        <v>616</v>
      </c>
    </row>
    <row r="203" spans="1:16" ht="13.5" customHeight="1">
      <c r="A203" s="8">
        <v>1003901</v>
      </c>
      <c r="B203" s="8" t="s">
        <v>211</v>
      </c>
      <c r="C203" s="8" t="s">
        <v>614</v>
      </c>
      <c r="D203" s="8">
        <v>0</v>
      </c>
      <c r="E203" s="8" t="s">
        <v>616</v>
      </c>
      <c r="F203" s="8" t="s">
        <v>616</v>
      </c>
      <c r="G203" s="8" t="s">
        <v>616</v>
      </c>
      <c r="H203" s="9" t="s">
        <v>616</v>
      </c>
      <c r="I203" s="9" t="s">
        <v>616</v>
      </c>
      <c r="J203" s="9" t="s">
        <v>616</v>
      </c>
      <c r="K203" s="9" t="s">
        <v>616</v>
      </c>
      <c r="L203" s="9" t="s">
        <v>616</v>
      </c>
      <c r="M203" s="9" t="s">
        <v>616</v>
      </c>
      <c r="N203" s="9" t="s">
        <v>616</v>
      </c>
      <c r="O203" s="9" t="s">
        <v>616</v>
      </c>
      <c r="P203" s="22" t="s">
        <v>616</v>
      </c>
    </row>
    <row r="204" spans="1:16" ht="13.5" customHeight="1">
      <c r="A204" s="8">
        <v>1003902</v>
      </c>
      <c r="B204" s="8" t="s">
        <v>212</v>
      </c>
      <c r="C204" s="8" t="s">
        <v>614</v>
      </c>
      <c r="D204" s="8">
        <v>0</v>
      </c>
      <c r="E204" s="8" t="s">
        <v>616</v>
      </c>
      <c r="F204" s="8" t="s">
        <v>616</v>
      </c>
      <c r="G204" s="8" t="s">
        <v>616</v>
      </c>
      <c r="H204" s="9" t="s">
        <v>616</v>
      </c>
      <c r="I204" s="9" t="s">
        <v>616</v>
      </c>
      <c r="J204" s="9" t="s">
        <v>616</v>
      </c>
      <c r="K204" s="9" t="s">
        <v>616</v>
      </c>
      <c r="L204" s="9" t="s">
        <v>616</v>
      </c>
      <c r="M204" s="9" t="s">
        <v>616</v>
      </c>
      <c r="N204" s="9" t="s">
        <v>616</v>
      </c>
      <c r="O204" s="9" t="s">
        <v>616</v>
      </c>
      <c r="P204" s="22" t="s">
        <v>616</v>
      </c>
    </row>
    <row r="205" spans="1:16" ht="13.5" customHeight="1">
      <c r="A205" s="8">
        <v>1003904</v>
      </c>
      <c r="B205" s="8" t="s">
        <v>213</v>
      </c>
      <c r="C205" s="8" t="s">
        <v>614</v>
      </c>
      <c r="D205" s="8">
        <v>0</v>
      </c>
      <c r="E205" s="8" t="s">
        <v>913</v>
      </c>
      <c r="F205" s="8" t="s">
        <v>616</v>
      </c>
      <c r="G205" s="8" t="s">
        <v>616</v>
      </c>
      <c r="H205" s="9" t="s">
        <v>616</v>
      </c>
      <c r="I205" s="9" t="s">
        <v>616</v>
      </c>
      <c r="J205" s="9" t="s">
        <v>616</v>
      </c>
      <c r="K205" s="9" t="s">
        <v>616</v>
      </c>
      <c r="L205" s="9" t="s">
        <v>616</v>
      </c>
      <c r="M205" s="9" t="s">
        <v>616</v>
      </c>
      <c r="N205" s="9" t="s">
        <v>616</v>
      </c>
      <c r="O205" s="9" t="s">
        <v>616</v>
      </c>
      <c r="P205" s="22" t="s">
        <v>616</v>
      </c>
    </row>
    <row r="206" spans="1:16" ht="13.5" customHeight="1">
      <c r="A206" s="8">
        <v>1003910</v>
      </c>
      <c r="B206" s="8" t="s">
        <v>214</v>
      </c>
      <c r="C206" s="8" t="s">
        <v>614</v>
      </c>
      <c r="D206" s="8">
        <v>1</v>
      </c>
      <c r="E206" s="8" t="s">
        <v>1029</v>
      </c>
      <c r="F206" s="8" t="s">
        <v>616</v>
      </c>
      <c r="G206" s="8" t="s">
        <v>616</v>
      </c>
      <c r="H206" s="9" t="s">
        <v>616</v>
      </c>
      <c r="I206" s="9" t="s">
        <v>616</v>
      </c>
      <c r="J206" s="9" t="s">
        <v>617</v>
      </c>
      <c r="K206" s="9" t="s">
        <v>616</v>
      </c>
      <c r="L206" s="9" t="s">
        <v>616</v>
      </c>
      <c r="M206" s="9" t="s">
        <v>616</v>
      </c>
      <c r="N206" s="9" t="s">
        <v>616</v>
      </c>
      <c r="O206" s="9" t="s">
        <v>616</v>
      </c>
      <c r="P206" s="22" t="s">
        <v>616</v>
      </c>
    </row>
    <row r="207" spans="1:16" ht="13.5" customHeight="1">
      <c r="A207" s="8">
        <v>1003888</v>
      </c>
      <c r="B207" s="8" t="s">
        <v>215</v>
      </c>
      <c r="C207" s="8" t="s">
        <v>1796</v>
      </c>
      <c r="D207" s="8">
        <v>1</v>
      </c>
      <c r="E207" s="8" t="s">
        <v>1030</v>
      </c>
      <c r="F207" s="8" t="s">
        <v>688</v>
      </c>
      <c r="G207" s="8" t="s">
        <v>616</v>
      </c>
      <c r="H207" s="9" t="s">
        <v>617</v>
      </c>
      <c r="I207" s="9" t="s">
        <v>616</v>
      </c>
      <c r="J207" s="9" t="s">
        <v>616</v>
      </c>
      <c r="K207" s="9" t="s">
        <v>616</v>
      </c>
      <c r="L207" s="9" t="s">
        <v>616</v>
      </c>
      <c r="M207" s="9" t="s">
        <v>616</v>
      </c>
      <c r="N207" s="9" t="s">
        <v>616</v>
      </c>
      <c r="O207" s="9" t="s">
        <v>616</v>
      </c>
      <c r="P207" s="22" t="s">
        <v>616</v>
      </c>
    </row>
    <row r="208" spans="1:16" ht="13.5" customHeight="1">
      <c r="A208" s="8">
        <v>1003955</v>
      </c>
      <c r="B208" s="8" t="s">
        <v>216</v>
      </c>
      <c r="C208" s="8" t="s">
        <v>1796</v>
      </c>
      <c r="D208" s="8">
        <v>1</v>
      </c>
      <c r="E208" s="8" t="s">
        <v>701</v>
      </c>
      <c r="F208" s="8" t="s">
        <v>616</v>
      </c>
      <c r="G208" s="8" t="s">
        <v>616</v>
      </c>
      <c r="H208" s="9" t="s">
        <v>617</v>
      </c>
      <c r="I208" s="9" t="s">
        <v>617</v>
      </c>
      <c r="J208" s="9" t="s">
        <v>616</v>
      </c>
      <c r="K208" s="9" t="s">
        <v>616</v>
      </c>
      <c r="L208" s="9" t="s">
        <v>616</v>
      </c>
      <c r="M208" s="9" t="s">
        <v>616</v>
      </c>
      <c r="N208" s="9" t="s">
        <v>616</v>
      </c>
      <c r="O208" s="9" t="s">
        <v>616</v>
      </c>
      <c r="P208" s="22" t="s">
        <v>616</v>
      </c>
    </row>
    <row r="209" spans="1:16" ht="13.5" customHeight="1">
      <c r="A209" s="8">
        <v>1003872</v>
      </c>
      <c r="B209" s="8" t="s">
        <v>217</v>
      </c>
      <c r="C209" s="8" t="s">
        <v>1797</v>
      </c>
      <c r="D209" s="8">
        <v>1</v>
      </c>
      <c r="E209" s="8" t="s">
        <v>1046</v>
      </c>
      <c r="F209" s="8" t="s">
        <v>616</v>
      </c>
      <c r="G209" s="8" t="s">
        <v>616</v>
      </c>
      <c r="H209" s="9" t="s">
        <v>617</v>
      </c>
      <c r="I209" s="9" t="s">
        <v>616</v>
      </c>
      <c r="J209" s="9" t="s">
        <v>617</v>
      </c>
      <c r="K209" s="9" t="s">
        <v>616</v>
      </c>
      <c r="L209" s="9" t="s">
        <v>616</v>
      </c>
      <c r="M209" s="9" t="s">
        <v>616</v>
      </c>
      <c r="N209" s="9" t="s">
        <v>616</v>
      </c>
      <c r="O209" s="9" t="s">
        <v>616</v>
      </c>
      <c r="P209" s="22" t="s">
        <v>1047</v>
      </c>
    </row>
    <row r="210" spans="1:16" ht="13.5" customHeight="1">
      <c r="A210" s="8">
        <v>1004164</v>
      </c>
      <c r="B210" s="8" t="s">
        <v>218</v>
      </c>
      <c r="C210" s="8" t="s">
        <v>1797</v>
      </c>
      <c r="D210" s="8">
        <v>0</v>
      </c>
      <c r="E210" s="8" t="s">
        <v>616</v>
      </c>
      <c r="F210" s="8" t="s">
        <v>616</v>
      </c>
      <c r="G210" s="8" t="s">
        <v>616</v>
      </c>
      <c r="H210" s="9" t="s">
        <v>616</v>
      </c>
      <c r="I210" s="9" t="s">
        <v>616</v>
      </c>
      <c r="J210" s="9" t="s">
        <v>616</v>
      </c>
      <c r="K210" s="9" t="s">
        <v>616</v>
      </c>
      <c r="L210" s="9" t="s">
        <v>616</v>
      </c>
      <c r="M210" s="9" t="s">
        <v>616</v>
      </c>
      <c r="N210" s="9" t="s">
        <v>616</v>
      </c>
      <c r="O210" s="9" t="s">
        <v>616</v>
      </c>
      <c r="P210" s="22" t="s">
        <v>616</v>
      </c>
    </row>
    <row r="211" spans="1:16" ht="13.5" customHeight="1">
      <c r="A211" s="8">
        <v>1003354</v>
      </c>
      <c r="B211" s="8" t="s">
        <v>219</v>
      </c>
      <c r="C211" s="8" t="s">
        <v>1796</v>
      </c>
      <c r="D211" s="8">
        <v>0</v>
      </c>
      <c r="E211" s="8" t="s">
        <v>616</v>
      </c>
      <c r="F211" s="8" t="s">
        <v>616</v>
      </c>
      <c r="G211" s="8" t="s">
        <v>616</v>
      </c>
      <c r="H211" s="9" t="s">
        <v>616</v>
      </c>
      <c r="I211" s="9" t="s">
        <v>616</v>
      </c>
      <c r="J211" s="9" t="s">
        <v>616</v>
      </c>
      <c r="K211" s="9" t="s">
        <v>616</v>
      </c>
      <c r="L211" s="9" t="s">
        <v>616</v>
      </c>
      <c r="M211" s="9" t="s">
        <v>616</v>
      </c>
      <c r="N211" s="9" t="s">
        <v>616</v>
      </c>
      <c r="O211" s="9" t="s">
        <v>616</v>
      </c>
      <c r="P211" s="22" t="s">
        <v>616</v>
      </c>
    </row>
    <row r="212" spans="1:16" ht="13.5" customHeight="1">
      <c r="A212" s="8">
        <v>1003867</v>
      </c>
      <c r="B212" s="8" t="s">
        <v>220</v>
      </c>
      <c r="C212" s="8" t="s">
        <v>1796</v>
      </c>
      <c r="D212" s="8">
        <v>1</v>
      </c>
      <c r="E212" s="8" t="s">
        <v>1052</v>
      </c>
      <c r="F212" s="8" t="s">
        <v>616</v>
      </c>
      <c r="G212" s="8" t="s">
        <v>616</v>
      </c>
      <c r="H212" s="9" t="s">
        <v>617</v>
      </c>
      <c r="I212" s="9" t="s">
        <v>616</v>
      </c>
      <c r="J212" s="9" t="s">
        <v>617</v>
      </c>
      <c r="K212" s="9" t="s">
        <v>616</v>
      </c>
      <c r="L212" s="9" t="s">
        <v>616</v>
      </c>
      <c r="M212" s="9" t="s">
        <v>616</v>
      </c>
      <c r="N212" s="9" t="s">
        <v>616</v>
      </c>
      <c r="O212" s="9" t="s">
        <v>616</v>
      </c>
      <c r="P212" s="22" t="s">
        <v>616</v>
      </c>
    </row>
    <row r="213" spans="1:16" ht="13.5" customHeight="1">
      <c r="A213" s="8">
        <v>1003894</v>
      </c>
      <c r="B213" s="8" t="s">
        <v>221</v>
      </c>
      <c r="C213" s="8" t="s">
        <v>1797</v>
      </c>
      <c r="D213" s="8">
        <v>1</v>
      </c>
      <c r="E213" s="8" t="s">
        <v>856</v>
      </c>
      <c r="F213" s="8" t="s">
        <v>616</v>
      </c>
      <c r="G213" s="8" t="s">
        <v>616</v>
      </c>
      <c r="H213" s="9" t="s">
        <v>616</v>
      </c>
      <c r="I213" s="9" t="s">
        <v>616</v>
      </c>
      <c r="J213" s="9" t="s">
        <v>617</v>
      </c>
      <c r="K213" s="9" t="s">
        <v>616</v>
      </c>
      <c r="L213" s="9" t="s">
        <v>616</v>
      </c>
      <c r="M213" s="9" t="s">
        <v>616</v>
      </c>
      <c r="N213" s="9" t="s">
        <v>616</v>
      </c>
      <c r="O213" s="9" t="s">
        <v>616</v>
      </c>
      <c r="P213" s="22" t="s">
        <v>616</v>
      </c>
    </row>
    <row r="214" spans="1:16" ht="13.5" customHeight="1">
      <c r="A214" s="8">
        <v>1004138</v>
      </c>
      <c r="B214" s="8" t="s">
        <v>222</v>
      </c>
      <c r="C214" s="8" t="s">
        <v>1797</v>
      </c>
      <c r="D214" s="8">
        <v>1</v>
      </c>
      <c r="E214" s="8" t="s">
        <v>662</v>
      </c>
      <c r="F214" s="8" t="s">
        <v>616</v>
      </c>
      <c r="G214" s="8" t="s">
        <v>616</v>
      </c>
      <c r="H214" s="9" t="s">
        <v>617</v>
      </c>
      <c r="I214" s="9" t="s">
        <v>616</v>
      </c>
      <c r="J214" s="9" t="s">
        <v>617</v>
      </c>
      <c r="K214" s="9" t="s">
        <v>616</v>
      </c>
      <c r="L214" s="9" t="s">
        <v>616</v>
      </c>
      <c r="M214" s="9" t="s">
        <v>616</v>
      </c>
      <c r="N214" s="9" t="s">
        <v>616</v>
      </c>
      <c r="O214" s="9" t="s">
        <v>616</v>
      </c>
      <c r="P214" s="22" t="s">
        <v>616</v>
      </c>
    </row>
    <row r="215" spans="1:16" ht="13.5" customHeight="1">
      <c r="A215" s="8">
        <v>1004038</v>
      </c>
      <c r="B215" s="8" t="s">
        <v>223</v>
      </c>
      <c r="C215" s="8" t="s">
        <v>1796</v>
      </c>
      <c r="D215" s="8">
        <v>3</v>
      </c>
      <c r="E215" s="8" t="s">
        <v>736</v>
      </c>
      <c r="F215" s="8" t="s">
        <v>1060</v>
      </c>
      <c r="G215" s="8" t="s">
        <v>1061</v>
      </c>
      <c r="H215" s="9" t="s">
        <v>616</v>
      </c>
      <c r="I215" s="9" t="s">
        <v>616</v>
      </c>
      <c r="J215" s="9" t="s">
        <v>617</v>
      </c>
      <c r="K215" s="9" t="s">
        <v>616</v>
      </c>
      <c r="L215" s="9" t="s">
        <v>617</v>
      </c>
      <c r="M215" s="9" t="s">
        <v>616</v>
      </c>
      <c r="N215" s="9" t="s">
        <v>616</v>
      </c>
      <c r="O215" s="9" t="s">
        <v>616</v>
      </c>
      <c r="P215" s="22" t="s">
        <v>616</v>
      </c>
    </row>
    <row r="216" spans="1:16" ht="13.5" customHeight="1">
      <c r="A216" s="8">
        <v>1004115</v>
      </c>
      <c r="B216" s="8" t="s">
        <v>224</v>
      </c>
      <c r="C216" s="8" t="s">
        <v>1797</v>
      </c>
      <c r="D216" s="8">
        <v>0</v>
      </c>
      <c r="E216" s="8" t="s">
        <v>616</v>
      </c>
      <c r="F216" s="8" t="s">
        <v>616</v>
      </c>
      <c r="G216" s="8" t="s">
        <v>616</v>
      </c>
      <c r="H216" s="9" t="s">
        <v>616</v>
      </c>
      <c r="I216" s="9" t="s">
        <v>616</v>
      </c>
      <c r="J216" s="9" t="s">
        <v>616</v>
      </c>
      <c r="K216" s="9" t="s">
        <v>616</v>
      </c>
      <c r="L216" s="9" t="s">
        <v>616</v>
      </c>
      <c r="M216" s="9" t="s">
        <v>616</v>
      </c>
      <c r="N216" s="9" t="s">
        <v>616</v>
      </c>
      <c r="O216" s="9" t="s">
        <v>616</v>
      </c>
      <c r="P216" s="22" t="s">
        <v>616</v>
      </c>
    </row>
    <row r="217" spans="1:16" ht="13.5" customHeight="1">
      <c r="A217" s="8">
        <v>1003342</v>
      </c>
      <c r="B217" s="8" t="s">
        <v>225</v>
      </c>
      <c r="C217" s="8" t="s">
        <v>1796</v>
      </c>
      <c r="D217" s="8">
        <v>1</v>
      </c>
      <c r="E217" s="8" t="s">
        <v>662</v>
      </c>
      <c r="F217" s="8" t="s">
        <v>616</v>
      </c>
      <c r="G217" s="8" t="s">
        <v>616</v>
      </c>
      <c r="H217" s="9" t="s">
        <v>617</v>
      </c>
      <c r="I217" s="9" t="s">
        <v>617</v>
      </c>
      <c r="J217" s="9" t="s">
        <v>616</v>
      </c>
      <c r="K217" s="9" t="s">
        <v>617</v>
      </c>
      <c r="L217" s="9" t="s">
        <v>617</v>
      </c>
      <c r="M217" s="9" t="s">
        <v>616</v>
      </c>
      <c r="N217" s="9" t="s">
        <v>616</v>
      </c>
      <c r="O217" s="9" t="s">
        <v>616</v>
      </c>
      <c r="P217" s="22" t="s">
        <v>616</v>
      </c>
    </row>
    <row r="218" spans="1:16" ht="13.5" customHeight="1">
      <c r="A218" s="8">
        <v>1003294</v>
      </c>
      <c r="B218" s="8" t="s">
        <v>226</v>
      </c>
      <c r="C218" s="8" t="s">
        <v>1797</v>
      </c>
      <c r="D218" s="8">
        <v>0</v>
      </c>
      <c r="E218" s="8" t="s">
        <v>616</v>
      </c>
      <c r="F218" s="8" t="s">
        <v>616</v>
      </c>
      <c r="G218" s="8" t="s">
        <v>616</v>
      </c>
      <c r="H218" s="9" t="s">
        <v>616</v>
      </c>
      <c r="I218" s="9" t="s">
        <v>616</v>
      </c>
      <c r="J218" s="9" t="s">
        <v>616</v>
      </c>
      <c r="K218" s="9" t="s">
        <v>616</v>
      </c>
      <c r="L218" s="9" t="s">
        <v>616</v>
      </c>
      <c r="M218" s="9" t="s">
        <v>616</v>
      </c>
      <c r="N218" s="9" t="s">
        <v>616</v>
      </c>
      <c r="O218" s="9" t="s">
        <v>616</v>
      </c>
      <c r="P218" s="22" t="s">
        <v>616</v>
      </c>
    </row>
    <row r="219" spans="1:16" ht="13.5" customHeight="1">
      <c r="A219" s="8">
        <v>1003922</v>
      </c>
      <c r="B219" s="8" t="s">
        <v>227</v>
      </c>
      <c r="C219" s="8" t="s">
        <v>1796</v>
      </c>
      <c r="D219" s="8">
        <v>1</v>
      </c>
      <c r="E219" s="8" t="s">
        <v>706</v>
      </c>
      <c r="F219" s="8" t="s">
        <v>616</v>
      </c>
      <c r="G219" s="8" t="s">
        <v>616</v>
      </c>
      <c r="H219" s="9" t="s">
        <v>616</v>
      </c>
      <c r="I219" s="9" t="s">
        <v>616</v>
      </c>
      <c r="J219" s="9" t="s">
        <v>617</v>
      </c>
      <c r="K219" s="9" t="s">
        <v>616</v>
      </c>
      <c r="L219" s="9" t="s">
        <v>616</v>
      </c>
      <c r="M219" s="9" t="s">
        <v>616</v>
      </c>
      <c r="N219" s="9" t="s">
        <v>616</v>
      </c>
      <c r="O219" s="9" t="s">
        <v>616</v>
      </c>
      <c r="P219" s="22" t="s">
        <v>616</v>
      </c>
    </row>
    <row r="220" spans="1:16" ht="13.5" customHeight="1">
      <c r="A220" s="8">
        <v>1003980</v>
      </c>
      <c r="B220" s="8" t="s">
        <v>228</v>
      </c>
      <c r="C220" s="8" t="s">
        <v>1796</v>
      </c>
      <c r="D220" s="8">
        <v>0</v>
      </c>
      <c r="E220" s="8" t="s">
        <v>616</v>
      </c>
      <c r="F220" s="8" t="s">
        <v>616</v>
      </c>
      <c r="G220" s="8" t="s">
        <v>616</v>
      </c>
      <c r="H220" s="9" t="s">
        <v>616</v>
      </c>
      <c r="I220" s="9" t="s">
        <v>616</v>
      </c>
      <c r="J220" s="9" t="s">
        <v>616</v>
      </c>
      <c r="K220" s="9" t="s">
        <v>616</v>
      </c>
      <c r="L220" s="9" t="s">
        <v>616</v>
      </c>
      <c r="M220" s="9" t="s">
        <v>616</v>
      </c>
      <c r="N220" s="9" t="s">
        <v>616</v>
      </c>
      <c r="O220" s="9" t="s">
        <v>616</v>
      </c>
      <c r="P220" s="22" t="s">
        <v>616</v>
      </c>
    </row>
    <row r="221" spans="1:16" ht="13.5" customHeight="1">
      <c r="A221" s="8">
        <v>1003346</v>
      </c>
      <c r="B221" s="8" t="s">
        <v>229</v>
      </c>
      <c r="C221" s="8" t="s">
        <v>1796</v>
      </c>
      <c r="D221" s="8">
        <v>1</v>
      </c>
      <c r="E221" s="8" t="s">
        <v>1072</v>
      </c>
      <c r="F221" s="8" t="s">
        <v>616</v>
      </c>
      <c r="G221" s="8" t="s">
        <v>616</v>
      </c>
      <c r="H221" s="9" t="s">
        <v>616</v>
      </c>
      <c r="I221" s="9" t="s">
        <v>616</v>
      </c>
      <c r="J221" s="9" t="s">
        <v>616</v>
      </c>
      <c r="K221" s="9" t="s">
        <v>616</v>
      </c>
      <c r="L221" s="9" t="s">
        <v>617</v>
      </c>
      <c r="M221" s="9" t="s">
        <v>616</v>
      </c>
      <c r="N221" s="9" t="s">
        <v>616</v>
      </c>
      <c r="O221" s="9" t="s">
        <v>616</v>
      </c>
      <c r="P221" s="22" t="s">
        <v>616</v>
      </c>
    </row>
    <row r="222" spans="1:16" ht="13.5" customHeight="1">
      <c r="A222" s="8">
        <v>1003995</v>
      </c>
      <c r="B222" s="8" t="s">
        <v>230</v>
      </c>
      <c r="C222" s="8" t="s">
        <v>1796</v>
      </c>
      <c r="D222" s="8" t="s">
        <v>667</v>
      </c>
      <c r="E222" s="8" t="s">
        <v>1077</v>
      </c>
      <c r="F222" s="8" t="s">
        <v>1078</v>
      </c>
      <c r="G222" s="8" t="s">
        <v>1079</v>
      </c>
      <c r="H222" s="9" t="s">
        <v>616</v>
      </c>
      <c r="I222" s="9" t="s">
        <v>616</v>
      </c>
      <c r="J222" s="9" t="s">
        <v>617</v>
      </c>
      <c r="K222" s="9" t="s">
        <v>617</v>
      </c>
      <c r="L222" s="9" t="s">
        <v>617</v>
      </c>
      <c r="M222" s="9" t="s">
        <v>616</v>
      </c>
      <c r="N222" s="9" t="s">
        <v>616</v>
      </c>
      <c r="O222" s="9" t="s">
        <v>616</v>
      </c>
      <c r="P222" s="22" t="s">
        <v>616</v>
      </c>
    </row>
    <row r="223" spans="1:16" ht="13.5" customHeight="1">
      <c r="A223" s="8">
        <v>1003319</v>
      </c>
      <c r="B223" s="8" t="s">
        <v>231</v>
      </c>
      <c r="C223" s="8" t="s">
        <v>614</v>
      </c>
      <c r="D223" s="8">
        <v>0</v>
      </c>
      <c r="E223" s="8" t="s">
        <v>616</v>
      </c>
      <c r="F223" s="8" t="s">
        <v>616</v>
      </c>
      <c r="G223" s="8" t="s">
        <v>616</v>
      </c>
      <c r="H223" s="9" t="s">
        <v>616</v>
      </c>
      <c r="I223" s="9" t="s">
        <v>616</v>
      </c>
      <c r="J223" s="9" t="s">
        <v>616</v>
      </c>
      <c r="K223" s="9" t="s">
        <v>616</v>
      </c>
      <c r="L223" s="9" t="s">
        <v>616</v>
      </c>
      <c r="M223" s="9" t="s">
        <v>616</v>
      </c>
      <c r="N223" s="9" t="s">
        <v>616</v>
      </c>
      <c r="O223" s="9" t="s">
        <v>616</v>
      </c>
      <c r="P223" s="22" t="s">
        <v>616</v>
      </c>
    </row>
    <row r="224" spans="1:16" ht="13.5" customHeight="1">
      <c r="A224" s="8">
        <v>1003306</v>
      </c>
      <c r="B224" s="8" t="s">
        <v>232</v>
      </c>
      <c r="C224" s="8" t="s">
        <v>1796</v>
      </c>
      <c r="D224" s="8">
        <v>1</v>
      </c>
      <c r="E224" s="8" t="s">
        <v>699</v>
      </c>
      <c r="F224" s="8" t="s">
        <v>616</v>
      </c>
      <c r="G224" s="8" t="s">
        <v>616</v>
      </c>
      <c r="H224" s="9" t="s">
        <v>617</v>
      </c>
      <c r="I224" s="9" t="s">
        <v>617</v>
      </c>
      <c r="J224" s="9" t="s">
        <v>616</v>
      </c>
      <c r="K224" s="9" t="s">
        <v>616</v>
      </c>
      <c r="L224" s="9" t="s">
        <v>616</v>
      </c>
      <c r="M224" s="9" t="s">
        <v>616</v>
      </c>
      <c r="N224" s="9" t="s">
        <v>616</v>
      </c>
      <c r="O224" s="9" t="s">
        <v>616</v>
      </c>
      <c r="P224" s="22" t="s">
        <v>616</v>
      </c>
    </row>
    <row r="225" spans="1:16" ht="13.5" customHeight="1">
      <c r="A225" s="8">
        <v>1003307</v>
      </c>
      <c r="B225" s="8" t="s">
        <v>233</v>
      </c>
      <c r="C225" s="8" t="s">
        <v>614</v>
      </c>
      <c r="D225" s="8">
        <v>0</v>
      </c>
      <c r="E225" s="8" t="s">
        <v>616</v>
      </c>
      <c r="F225" s="8" t="s">
        <v>616</v>
      </c>
      <c r="G225" s="8" t="s">
        <v>616</v>
      </c>
      <c r="H225" s="9" t="s">
        <v>616</v>
      </c>
      <c r="I225" s="9" t="s">
        <v>616</v>
      </c>
      <c r="J225" s="9" t="s">
        <v>616</v>
      </c>
      <c r="K225" s="9" t="s">
        <v>616</v>
      </c>
      <c r="L225" s="9" t="s">
        <v>616</v>
      </c>
      <c r="M225" s="9" t="s">
        <v>616</v>
      </c>
      <c r="N225" s="9" t="s">
        <v>616</v>
      </c>
      <c r="O225" s="9" t="s">
        <v>616</v>
      </c>
      <c r="P225" s="22" t="s">
        <v>616</v>
      </c>
    </row>
    <row r="226" spans="1:16" ht="13.5" customHeight="1">
      <c r="A226" s="8">
        <v>1003308</v>
      </c>
      <c r="B226" s="8" t="s">
        <v>234</v>
      </c>
      <c r="C226" s="8" t="s">
        <v>614</v>
      </c>
      <c r="D226" s="8">
        <v>0</v>
      </c>
      <c r="E226" s="8" t="s">
        <v>616</v>
      </c>
      <c r="F226" s="8" t="s">
        <v>616</v>
      </c>
      <c r="G226" s="8" t="s">
        <v>616</v>
      </c>
      <c r="H226" s="9" t="s">
        <v>616</v>
      </c>
      <c r="I226" s="9" t="s">
        <v>616</v>
      </c>
      <c r="J226" s="9" t="s">
        <v>616</v>
      </c>
      <c r="K226" s="9" t="s">
        <v>616</v>
      </c>
      <c r="L226" s="9" t="s">
        <v>616</v>
      </c>
      <c r="M226" s="9" t="s">
        <v>616</v>
      </c>
      <c r="N226" s="9" t="s">
        <v>616</v>
      </c>
      <c r="O226" s="9" t="s">
        <v>616</v>
      </c>
      <c r="P226" s="22" t="s">
        <v>616</v>
      </c>
    </row>
    <row r="227" spans="1:16" ht="13.5" customHeight="1">
      <c r="A227" s="8">
        <v>1003309</v>
      </c>
      <c r="B227" s="8" t="s">
        <v>235</v>
      </c>
      <c r="C227" s="8" t="s">
        <v>614</v>
      </c>
      <c r="D227" s="8">
        <v>0</v>
      </c>
      <c r="E227" s="8" t="s">
        <v>616</v>
      </c>
      <c r="F227" s="8" t="s">
        <v>616</v>
      </c>
      <c r="G227" s="8" t="s">
        <v>616</v>
      </c>
      <c r="H227" s="9" t="s">
        <v>616</v>
      </c>
      <c r="I227" s="9" t="s">
        <v>616</v>
      </c>
      <c r="J227" s="9" t="s">
        <v>616</v>
      </c>
      <c r="K227" s="9" t="s">
        <v>616</v>
      </c>
      <c r="L227" s="9" t="s">
        <v>616</v>
      </c>
      <c r="M227" s="9" t="s">
        <v>616</v>
      </c>
      <c r="N227" s="9" t="s">
        <v>616</v>
      </c>
      <c r="O227" s="9" t="s">
        <v>616</v>
      </c>
      <c r="P227" s="22" t="s">
        <v>616</v>
      </c>
    </row>
    <row r="228" spans="1:16" ht="13.5" customHeight="1">
      <c r="A228" s="8">
        <v>1003311</v>
      </c>
      <c r="B228" s="8" t="s">
        <v>236</v>
      </c>
      <c r="C228" s="8" t="s">
        <v>614</v>
      </c>
      <c r="D228" s="8">
        <v>2</v>
      </c>
      <c r="E228" s="8" t="s">
        <v>998</v>
      </c>
      <c r="F228" s="8" t="s">
        <v>1094</v>
      </c>
      <c r="G228" s="8" t="s">
        <v>616</v>
      </c>
      <c r="H228" s="9" t="s">
        <v>617</v>
      </c>
      <c r="I228" s="9" t="s">
        <v>617</v>
      </c>
      <c r="J228" s="9" t="s">
        <v>617</v>
      </c>
      <c r="K228" s="9" t="s">
        <v>616</v>
      </c>
      <c r="L228" s="9" t="s">
        <v>617</v>
      </c>
      <c r="M228" s="9" t="s">
        <v>616</v>
      </c>
      <c r="N228" s="9" t="s">
        <v>616</v>
      </c>
      <c r="O228" s="9" t="s">
        <v>616</v>
      </c>
      <c r="P228" s="22" t="s">
        <v>616</v>
      </c>
    </row>
    <row r="229" spans="1:16" ht="13.5" customHeight="1">
      <c r="A229" s="8">
        <v>1003314</v>
      </c>
      <c r="B229" s="8" t="s">
        <v>237</v>
      </c>
      <c r="C229" s="8" t="s">
        <v>614</v>
      </c>
      <c r="D229" s="8">
        <v>2</v>
      </c>
      <c r="E229" s="8" t="s">
        <v>688</v>
      </c>
      <c r="F229" s="8" t="s">
        <v>1096</v>
      </c>
      <c r="G229" s="8" t="s">
        <v>616</v>
      </c>
      <c r="H229" s="9" t="s">
        <v>617</v>
      </c>
      <c r="I229" s="9" t="s">
        <v>617</v>
      </c>
      <c r="J229" s="9" t="s">
        <v>617</v>
      </c>
      <c r="K229" s="9" t="s">
        <v>616</v>
      </c>
      <c r="L229" s="9" t="s">
        <v>616</v>
      </c>
      <c r="M229" s="9" t="s">
        <v>616</v>
      </c>
      <c r="N229" s="9" t="s">
        <v>616</v>
      </c>
      <c r="O229" s="9" t="s">
        <v>616</v>
      </c>
      <c r="P229" s="22" t="s">
        <v>616</v>
      </c>
    </row>
    <row r="230" spans="1:16" ht="13.5" customHeight="1">
      <c r="A230" s="8">
        <v>1003317</v>
      </c>
      <c r="B230" s="8" t="s">
        <v>238</v>
      </c>
      <c r="C230" s="8" t="s">
        <v>614</v>
      </c>
      <c r="D230" s="8">
        <v>0</v>
      </c>
      <c r="E230" s="8" t="s">
        <v>616</v>
      </c>
      <c r="F230" s="8" t="s">
        <v>616</v>
      </c>
      <c r="G230" s="8" t="s">
        <v>616</v>
      </c>
      <c r="H230" s="9" t="s">
        <v>616</v>
      </c>
      <c r="I230" s="9" t="s">
        <v>616</v>
      </c>
      <c r="J230" s="9" t="s">
        <v>616</v>
      </c>
      <c r="K230" s="9" t="s">
        <v>616</v>
      </c>
      <c r="L230" s="9" t="s">
        <v>616</v>
      </c>
      <c r="M230" s="9" t="s">
        <v>616</v>
      </c>
      <c r="N230" s="9" t="s">
        <v>616</v>
      </c>
      <c r="O230" s="9" t="s">
        <v>616</v>
      </c>
      <c r="P230" s="22" t="s">
        <v>616</v>
      </c>
    </row>
    <row r="231" spans="1:16" ht="13.5" customHeight="1">
      <c r="A231" s="8">
        <v>1003320</v>
      </c>
      <c r="B231" s="8" t="s">
        <v>239</v>
      </c>
      <c r="C231" s="8" t="s">
        <v>614</v>
      </c>
      <c r="D231" s="8">
        <v>0</v>
      </c>
      <c r="E231" s="8" t="s">
        <v>616</v>
      </c>
      <c r="F231" s="8" t="s">
        <v>616</v>
      </c>
      <c r="G231" s="8" t="s">
        <v>616</v>
      </c>
      <c r="H231" s="9" t="s">
        <v>616</v>
      </c>
      <c r="I231" s="9" t="s">
        <v>616</v>
      </c>
      <c r="J231" s="9" t="s">
        <v>616</v>
      </c>
      <c r="K231" s="9" t="s">
        <v>616</v>
      </c>
      <c r="L231" s="9" t="s">
        <v>616</v>
      </c>
      <c r="M231" s="9" t="s">
        <v>616</v>
      </c>
      <c r="N231" s="9" t="s">
        <v>616</v>
      </c>
      <c r="O231" s="9" t="s">
        <v>616</v>
      </c>
      <c r="P231" s="22" t="s">
        <v>616</v>
      </c>
    </row>
    <row r="232" spans="1:16" ht="13.5" customHeight="1">
      <c r="A232" s="8">
        <v>1003321</v>
      </c>
      <c r="B232" s="8" t="s">
        <v>240</v>
      </c>
      <c r="C232" s="8" t="s">
        <v>614</v>
      </c>
      <c r="D232" s="8">
        <v>1</v>
      </c>
      <c r="E232" s="8" t="s">
        <v>701</v>
      </c>
      <c r="F232" s="8" t="s">
        <v>616</v>
      </c>
      <c r="G232" s="8" t="s">
        <v>616</v>
      </c>
      <c r="H232" s="9" t="s">
        <v>617</v>
      </c>
      <c r="I232" s="9" t="s">
        <v>616</v>
      </c>
      <c r="J232" s="9" t="s">
        <v>616</v>
      </c>
      <c r="K232" s="9" t="s">
        <v>616</v>
      </c>
      <c r="L232" s="9" t="s">
        <v>616</v>
      </c>
      <c r="M232" s="9" t="s">
        <v>616</v>
      </c>
      <c r="N232" s="9" t="s">
        <v>616</v>
      </c>
      <c r="O232" s="9" t="s">
        <v>616</v>
      </c>
      <c r="P232" s="22" t="s">
        <v>616</v>
      </c>
    </row>
    <row r="233" spans="1:16" ht="13.5" customHeight="1">
      <c r="A233" s="8">
        <v>1003325</v>
      </c>
      <c r="B233" s="8" t="s">
        <v>241</v>
      </c>
      <c r="C233" s="8" t="s">
        <v>614</v>
      </c>
      <c r="D233" s="8">
        <v>1</v>
      </c>
      <c r="E233" s="8" t="s">
        <v>1104</v>
      </c>
      <c r="F233" s="8" t="s">
        <v>616</v>
      </c>
      <c r="G233" s="8" t="s">
        <v>616</v>
      </c>
      <c r="H233" s="9" t="s">
        <v>617</v>
      </c>
      <c r="I233" s="9" t="s">
        <v>617</v>
      </c>
      <c r="J233" s="9" t="s">
        <v>616</v>
      </c>
      <c r="K233" s="9" t="s">
        <v>616</v>
      </c>
      <c r="L233" s="9" t="s">
        <v>616</v>
      </c>
      <c r="M233" s="9" t="s">
        <v>616</v>
      </c>
      <c r="N233" s="9" t="s">
        <v>616</v>
      </c>
      <c r="O233" s="9" t="s">
        <v>616</v>
      </c>
      <c r="P233" s="22" t="s">
        <v>616</v>
      </c>
    </row>
    <row r="234" spans="1:16" ht="13.5" customHeight="1">
      <c r="A234" s="8">
        <v>1003844</v>
      </c>
      <c r="B234" s="8" t="s">
        <v>242</v>
      </c>
      <c r="C234" s="8" t="s">
        <v>1796</v>
      </c>
      <c r="D234" s="8">
        <v>1</v>
      </c>
      <c r="E234" s="8" t="s">
        <v>1109</v>
      </c>
      <c r="F234" s="8" t="s">
        <v>616</v>
      </c>
      <c r="G234" s="8" t="s">
        <v>616</v>
      </c>
      <c r="H234" s="9" t="s">
        <v>617</v>
      </c>
      <c r="I234" s="9" t="s">
        <v>617</v>
      </c>
      <c r="J234" s="9" t="s">
        <v>616</v>
      </c>
      <c r="K234" s="9" t="s">
        <v>616</v>
      </c>
      <c r="L234" s="9" t="s">
        <v>616</v>
      </c>
      <c r="M234" s="9" t="s">
        <v>616</v>
      </c>
      <c r="N234" s="9" t="s">
        <v>616</v>
      </c>
      <c r="O234" s="9" t="s">
        <v>616</v>
      </c>
      <c r="P234" s="22" t="s">
        <v>616</v>
      </c>
    </row>
    <row r="235" spans="1:16" ht="13.5" customHeight="1">
      <c r="A235" s="8">
        <v>1003310</v>
      </c>
      <c r="B235" s="8" t="s">
        <v>243</v>
      </c>
      <c r="C235" s="8" t="s">
        <v>614</v>
      </c>
      <c r="D235" s="8">
        <v>0</v>
      </c>
      <c r="E235" s="8" t="s">
        <v>616</v>
      </c>
      <c r="F235" s="8" t="s">
        <v>616</v>
      </c>
      <c r="G235" s="8" t="s">
        <v>616</v>
      </c>
      <c r="H235" s="9" t="s">
        <v>616</v>
      </c>
      <c r="I235" s="9" t="s">
        <v>616</v>
      </c>
      <c r="J235" s="9" t="s">
        <v>616</v>
      </c>
      <c r="K235" s="9" t="s">
        <v>616</v>
      </c>
      <c r="L235" s="9" t="s">
        <v>616</v>
      </c>
      <c r="M235" s="9" t="s">
        <v>616</v>
      </c>
      <c r="N235" s="9" t="s">
        <v>616</v>
      </c>
      <c r="O235" s="9" t="s">
        <v>616</v>
      </c>
      <c r="P235" s="22" t="s">
        <v>616</v>
      </c>
    </row>
    <row r="236" spans="1:16" ht="13.5" customHeight="1">
      <c r="A236" s="8">
        <v>1003556</v>
      </c>
      <c r="B236" s="8" t="s">
        <v>244</v>
      </c>
      <c r="C236" s="8" t="s">
        <v>1797</v>
      </c>
      <c r="D236" s="8">
        <v>0</v>
      </c>
      <c r="E236" s="8" t="s">
        <v>616</v>
      </c>
      <c r="F236" s="8" t="s">
        <v>616</v>
      </c>
      <c r="G236" s="8" t="s">
        <v>616</v>
      </c>
      <c r="H236" s="9" t="s">
        <v>616</v>
      </c>
      <c r="I236" s="9" t="s">
        <v>616</v>
      </c>
      <c r="J236" s="9" t="s">
        <v>616</v>
      </c>
      <c r="K236" s="9" t="s">
        <v>616</v>
      </c>
      <c r="L236" s="9" t="s">
        <v>616</v>
      </c>
      <c r="M236" s="9" t="s">
        <v>616</v>
      </c>
      <c r="N236" s="9" t="s">
        <v>616</v>
      </c>
      <c r="O236" s="9" t="s">
        <v>616</v>
      </c>
      <c r="P236" s="22" t="s">
        <v>616</v>
      </c>
    </row>
    <row r="237" spans="1:16" ht="13.5" customHeight="1">
      <c r="A237" s="8">
        <v>1004106</v>
      </c>
      <c r="B237" s="8" t="s">
        <v>245</v>
      </c>
      <c r="C237" s="8" t="s">
        <v>1796</v>
      </c>
      <c r="D237" s="8">
        <v>0</v>
      </c>
      <c r="E237" s="8" t="s">
        <v>616</v>
      </c>
      <c r="F237" s="8" t="s">
        <v>616</v>
      </c>
      <c r="G237" s="8" t="s">
        <v>616</v>
      </c>
      <c r="H237" s="9" t="s">
        <v>616</v>
      </c>
      <c r="I237" s="9" t="s">
        <v>616</v>
      </c>
      <c r="J237" s="9" t="s">
        <v>616</v>
      </c>
      <c r="K237" s="9" t="s">
        <v>616</v>
      </c>
      <c r="L237" s="9" t="s">
        <v>616</v>
      </c>
      <c r="M237" s="9" t="s">
        <v>616</v>
      </c>
      <c r="N237" s="9" t="s">
        <v>616</v>
      </c>
      <c r="O237" s="9" t="s">
        <v>616</v>
      </c>
      <c r="P237" s="22" t="s">
        <v>616</v>
      </c>
    </row>
    <row r="238" spans="1:16" ht="13.5" customHeight="1">
      <c r="A238" s="8">
        <v>1004112</v>
      </c>
      <c r="B238" s="8" t="s">
        <v>246</v>
      </c>
      <c r="C238" s="8" t="s">
        <v>1796</v>
      </c>
      <c r="D238" s="8">
        <v>1</v>
      </c>
      <c r="E238" s="8" t="s">
        <v>662</v>
      </c>
      <c r="F238" s="8" t="s">
        <v>616</v>
      </c>
      <c r="G238" s="8" t="s">
        <v>616</v>
      </c>
      <c r="H238" s="9" t="s">
        <v>617</v>
      </c>
      <c r="I238" s="9" t="s">
        <v>617</v>
      </c>
      <c r="J238" s="9" t="s">
        <v>616</v>
      </c>
      <c r="K238" s="9" t="s">
        <v>616</v>
      </c>
      <c r="L238" s="9" t="s">
        <v>616</v>
      </c>
      <c r="M238" s="9" t="s">
        <v>616</v>
      </c>
      <c r="N238" s="9" t="s">
        <v>616</v>
      </c>
      <c r="O238" s="9" t="s">
        <v>616</v>
      </c>
      <c r="P238" s="22" t="s">
        <v>616</v>
      </c>
    </row>
    <row r="239" spans="1:16" ht="13.5" customHeight="1">
      <c r="A239" s="8">
        <v>1003966</v>
      </c>
      <c r="B239" s="8" t="s">
        <v>247</v>
      </c>
      <c r="C239" s="8" t="s">
        <v>1796</v>
      </c>
      <c r="D239" s="8">
        <v>0</v>
      </c>
      <c r="E239" s="8" t="s">
        <v>616</v>
      </c>
      <c r="F239" s="8" t="s">
        <v>616</v>
      </c>
      <c r="G239" s="8" t="s">
        <v>616</v>
      </c>
      <c r="H239" s="9" t="s">
        <v>616</v>
      </c>
      <c r="I239" s="9" t="s">
        <v>616</v>
      </c>
      <c r="J239" s="9" t="s">
        <v>616</v>
      </c>
      <c r="K239" s="9" t="s">
        <v>616</v>
      </c>
      <c r="L239" s="9" t="s">
        <v>616</v>
      </c>
      <c r="M239" s="9" t="s">
        <v>616</v>
      </c>
      <c r="N239" s="9" t="s">
        <v>616</v>
      </c>
      <c r="O239" s="9" t="s">
        <v>616</v>
      </c>
      <c r="P239" s="22" t="s">
        <v>616</v>
      </c>
    </row>
    <row r="240" spans="1:16" ht="13.5" customHeight="1">
      <c r="A240" s="8">
        <v>1004100</v>
      </c>
      <c r="B240" s="8" t="s">
        <v>248</v>
      </c>
      <c r="C240" s="8" t="s">
        <v>1796</v>
      </c>
      <c r="D240" s="8">
        <v>0</v>
      </c>
      <c r="E240" s="8" t="s">
        <v>616</v>
      </c>
      <c r="F240" s="8" t="s">
        <v>616</v>
      </c>
      <c r="G240" s="8" t="s">
        <v>616</v>
      </c>
      <c r="H240" s="9" t="s">
        <v>616</v>
      </c>
      <c r="I240" s="9" t="s">
        <v>616</v>
      </c>
      <c r="J240" s="9" t="s">
        <v>616</v>
      </c>
      <c r="K240" s="9" t="s">
        <v>616</v>
      </c>
      <c r="L240" s="9" t="s">
        <v>616</v>
      </c>
      <c r="M240" s="9" t="s">
        <v>616</v>
      </c>
      <c r="N240" s="9" t="s">
        <v>616</v>
      </c>
      <c r="O240" s="9" t="s">
        <v>616</v>
      </c>
      <c r="P240" s="22" t="s">
        <v>616</v>
      </c>
    </row>
    <row r="241" spans="1:16" ht="13.5" customHeight="1">
      <c r="A241" s="8">
        <v>1003892</v>
      </c>
      <c r="B241" s="8" t="s">
        <v>249</v>
      </c>
      <c r="C241" s="8" t="s">
        <v>1796</v>
      </c>
      <c r="D241" s="8">
        <v>1</v>
      </c>
      <c r="E241" s="8" t="s">
        <v>856</v>
      </c>
      <c r="F241" s="8" t="s">
        <v>616</v>
      </c>
      <c r="G241" s="8" t="s">
        <v>616</v>
      </c>
      <c r="H241" s="9" t="s">
        <v>616</v>
      </c>
      <c r="I241" s="9" t="s">
        <v>616</v>
      </c>
      <c r="J241" s="9" t="s">
        <v>616</v>
      </c>
      <c r="K241" s="9" t="s">
        <v>616</v>
      </c>
      <c r="L241" s="9" t="s">
        <v>617</v>
      </c>
      <c r="M241" s="9" t="s">
        <v>616</v>
      </c>
      <c r="N241" s="9" t="s">
        <v>616</v>
      </c>
      <c r="O241" s="9" t="s">
        <v>616</v>
      </c>
      <c r="P241" s="22" t="s">
        <v>616</v>
      </c>
    </row>
    <row r="242" spans="1:16" ht="13.5" customHeight="1">
      <c r="A242" s="8">
        <v>1003558</v>
      </c>
      <c r="B242" s="8" t="s">
        <v>250</v>
      </c>
      <c r="C242" s="8" t="s">
        <v>1796</v>
      </c>
      <c r="D242" s="8">
        <v>0</v>
      </c>
      <c r="E242" s="8" t="s">
        <v>616</v>
      </c>
      <c r="F242" s="8" t="s">
        <v>616</v>
      </c>
      <c r="G242" s="8" t="s">
        <v>616</v>
      </c>
      <c r="H242" s="9" t="s">
        <v>616</v>
      </c>
      <c r="I242" s="9" t="s">
        <v>616</v>
      </c>
      <c r="J242" s="9" t="s">
        <v>616</v>
      </c>
      <c r="K242" s="9" t="s">
        <v>616</v>
      </c>
      <c r="L242" s="9" t="s">
        <v>616</v>
      </c>
      <c r="M242" s="9" t="s">
        <v>616</v>
      </c>
      <c r="N242" s="9" t="s">
        <v>616</v>
      </c>
      <c r="O242" s="9" t="s">
        <v>616</v>
      </c>
      <c r="P242" s="22" t="s">
        <v>616</v>
      </c>
    </row>
    <row r="243" spans="1:16" ht="13.5" customHeight="1">
      <c r="A243" s="8">
        <v>1003883</v>
      </c>
      <c r="B243" s="8" t="s">
        <v>251</v>
      </c>
      <c r="C243" s="8" t="s">
        <v>1796</v>
      </c>
      <c r="D243" s="8">
        <v>1</v>
      </c>
      <c r="E243" s="8" t="s">
        <v>699</v>
      </c>
      <c r="F243" s="8" t="s">
        <v>616</v>
      </c>
      <c r="G243" s="8" t="s">
        <v>616</v>
      </c>
      <c r="H243" s="9" t="s">
        <v>617</v>
      </c>
      <c r="I243" s="9" t="s">
        <v>617</v>
      </c>
      <c r="J243" s="9" t="s">
        <v>616</v>
      </c>
      <c r="K243" s="9" t="s">
        <v>616</v>
      </c>
      <c r="L243" s="9" t="s">
        <v>616</v>
      </c>
      <c r="M243" s="9" t="s">
        <v>616</v>
      </c>
      <c r="N243" s="9" t="s">
        <v>616</v>
      </c>
      <c r="O243" s="9" t="s">
        <v>616</v>
      </c>
      <c r="P243" s="22" t="s">
        <v>616</v>
      </c>
    </row>
    <row r="244" spans="1:16" ht="13.5" customHeight="1">
      <c r="A244" s="8">
        <v>1004049</v>
      </c>
      <c r="B244" s="8" t="s">
        <v>252</v>
      </c>
      <c r="C244" s="8" t="s">
        <v>1796</v>
      </c>
      <c r="D244" s="8" t="s">
        <v>667</v>
      </c>
      <c r="E244" s="8" t="s">
        <v>1123</v>
      </c>
      <c r="F244" s="8" t="s">
        <v>1124</v>
      </c>
      <c r="G244" s="8" t="s">
        <v>1125</v>
      </c>
      <c r="H244" s="9" t="s">
        <v>617</v>
      </c>
      <c r="I244" s="9" t="s">
        <v>616</v>
      </c>
      <c r="J244" s="9" t="s">
        <v>617</v>
      </c>
      <c r="K244" s="9" t="s">
        <v>617</v>
      </c>
      <c r="L244" s="9" t="s">
        <v>616</v>
      </c>
      <c r="M244" s="9" t="s">
        <v>616</v>
      </c>
      <c r="N244" s="9" t="s">
        <v>616</v>
      </c>
      <c r="O244" s="9" t="s">
        <v>617</v>
      </c>
      <c r="P244" s="22" t="s">
        <v>1126</v>
      </c>
    </row>
    <row r="245" spans="1:16" ht="13.5" customHeight="1">
      <c r="A245" s="8">
        <v>1003887</v>
      </c>
      <c r="B245" s="8" t="s">
        <v>253</v>
      </c>
      <c r="C245" s="8" t="s">
        <v>1796</v>
      </c>
      <c r="D245" s="8">
        <v>2</v>
      </c>
      <c r="E245" s="8" t="s">
        <v>1130</v>
      </c>
      <c r="F245" s="8" t="s">
        <v>1131</v>
      </c>
      <c r="G245" s="8" t="s">
        <v>616</v>
      </c>
      <c r="H245" s="9" t="s">
        <v>616</v>
      </c>
      <c r="I245" s="9" t="s">
        <v>616</v>
      </c>
      <c r="J245" s="9" t="s">
        <v>617</v>
      </c>
      <c r="K245" s="9" t="s">
        <v>617</v>
      </c>
      <c r="L245" s="9" t="s">
        <v>617</v>
      </c>
      <c r="M245" s="9" t="s">
        <v>616</v>
      </c>
      <c r="N245" s="9" t="s">
        <v>616</v>
      </c>
      <c r="O245" s="9" t="s">
        <v>616</v>
      </c>
      <c r="P245" s="22" t="s">
        <v>616</v>
      </c>
    </row>
    <row r="246" spans="1:16" ht="13.5" customHeight="1">
      <c r="A246" s="8">
        <v>1004024</v>
      </c>
      <c r="B246" s="8" t="s">
        <v>254</v>
      </c>
      <c r="C246" s="8" t="s">
        <v>1796</v>
      </c>
      <c r="D246" s="8">
        <v>0</v>
      </c>
      <c r="E246" s="8" t="s">
        <v>616</v>
      </c>
      <c r="F246" s="8" t="s">
        <v>616</v>
      </c>
      <c r="G246" s="8" t="s">
        <v>616</v>
      </c>
      <c r="H246" s="9" t="s">
        <v>616</v>
      </c>
      <c r="I246" s="9" t="s">
        <v>616</v>
      </c>
      <c r="J246" s="9" t="s">
        <v>616</v>
      </c>
      <c r="K246" s="9" t="s">
        <v>616</v>
      </c>
      <c r="L246" s="9" t="s">
        <v>616</v>
      </c>
      <c r="M246" s="9" t="s">
        <v>616</v>
      </c>
      <c r="N246" s="9" t="s">
        <v>616</v>
      </c>
      <c r="O246" s="9" t="s">
        <v>616</v>
      </c>
      <c r="P246" s="22" t="s">
        <v>616</v>
      </c>
    </row>
    <row r="247" spans="1:16" ht="13.5" customHeight="1">
      <c r="A247" s="8">
        <v>1003846</v>
      </c>
      <c r="B247" s="8" t="s">
        <v>255</v>
      </c>
      <c r="C247" s="8" t="s">
        <v>1796</v>
      </c>
      <c r="D247" s="8">
        <v>0</v>
      </c>
      <c r="E247" s="8" t="s">
        <v>616</v>
      </c>
      <c r="F247" s="8" t="s">
        <v>616</v>
      </c>
      <c r="G247" s="8" t="s">
        <v>616</v>
      </c>
      <c r="H247" s="9" t="s">
        <v>616</v>
      </c>
      <c r="I247" s="9" t="s">
        <v>616</v>
      </c>
      <c r="J247" s="9" t="s">
        <v>616</v>
      </c>
      <c r="K247" s="9" t="s">
        <v>616</v>
      </c>
      <c r="L247" s="9" t="s">
        <v>616</v>
      </c>
      <c r="M247" s="9" t="s">
        <v>616</v>
      </c>
      <c r="N247" s="9" t="s">
        <v>616</v>
      </c>
      <c r="O247" s="9" t="s">
        <v>616</v>
      </c>
      <c r="P247" s="22" t="s">
        <v>616</v>
      </c>
    </row>
    <row r="248" spans="1:16" ht="13.5" customHeight="1">
      <c r="A248" s="8">
        <v>1003848</v>
      </c>
      <c r="B248" s="8" t="s">
        <v>256</v>
      </c>
      <c r="C248" s="8" t="s">
        <v>614</v>
      </c>
      <c r="D248" s="8">
        <v>0</v>
      </c>
      <c r="E248" s="8" t="s">
        <v>616</v>
      </c>
      <c r="F248" s="8" t="s">
        <v>616</v>
      </c>
      <c r="G248" s="8" t="s">
        <v>616</v>
      </c>
      <c r="H248" s="9" t="s">
        <v>616</v>
      </c>
      <c r="I248" s="9" t="s">
        <v>616</v>
      </c>
      <c r="J248" s="9" t="s">
        <v>616</v>
      </c>
      <c r="K248" s="9" t="s">
        <v>616</v>
      </c>
      <c r="L248" s="9" t="s">
        <v>616</v>
      </c>
      <c r="M248" s="9" t="s">
        <v>616</v>
      </c>
      <c r="N248" s="9" t="s">
        <v>616</v>
      </c>
      <c r="O248" s="9" t="s">
        <v>616</v>
      </c>
      <c r="P248" s="22" t="s">
        <v>616</v>
      </c>
    </row>
    <row r="249" spans="1:16" ht="13.5" customHeight="1">
      <c r="A249" s="8">
        <v>1003875</v>
      </c>
      <c r="B249" s="8" t="s">
        <v>257</v>
      </c>
      <c r="C249" s="8" t="s">
        <v>1796</v>
      </c>
      <c r="D249" s="8">
        <v>0</v>
      </c>
      <c r="E249" s="8" t="s">
        <v>616</v>
      </c>
      <c r="F249" s="8" t="s">
        <v>616</v>
      </c>
      <c r="G249" s="8" t="s">
        <v>616</v>
      </c>
      <c r="H249" s="9" t="s">
        <v>616</v>
      </c>
      <c r="I249" s="9" t="s">
        <v>616</v>
      </c>
      <c r="J249" s="9" t="s">
        <v>616</v>
      </c>
      <c r="K249" s="9" t="s">
        <v>616</v>
      </c>
      <c r="L249" s="9" t="s">
        <v>616</v>
      </c>
      <c r="M249" s="9" t="s">
        <v>616</v>
      </c>
      <c r="N249" s="9" t="s">
        <v>616</v>
      </c>
      <c r="O249" s="9" t="s">
        <v>616</v>
      </c>
      <c r="P249" s="22" t="s">
        <v>616</v>
      </c>
    </row>
    <row r="250" spans="1:16" ht="13.5" customHeight="1">
      <c r="A250" s="8">
        <v>1003886</v>
      </c>
      <c r="B250" s="8" t="s">
        <v>258</v>
      </c>
      <c r="C250" s="8" t="s">
        <v>1796</v>
      </c>
      <c r="D250" s="8">
        <v>1</v>
      </c>
      <c r="E250" s="8" t="s">
        <v>1150</v>
      </c>
      <c r="F250" s="8" t="s">
        <v>616</v>
      </c>
      <c r="G250" s="8" t="s">
        <v>616</v>
      </c>
      <c r="H250" s="9" t="s">
        <v>616</v>
      </c>
      <c r="I250" s="9" t="s">
        <v>616</v>
      </c>
      <c r="J250" s="9" t="s">
        <v>617</v>
      </c>
      <c r="K250" s="9" t="s">
        <v>616</v>
      </c>
      <c r="L250" s="9" t="s">
        <v>616</v>
      </c>
      <c r="M250" s="9" t="s">
        <v>616</v>
      </c>
      <c r="N250" s="9" t="s">
        <v>616</v>
      </c>
      <c r="O250" s="9" t="s">
        <v>617</v>
      </c>
      <c r="P250" s="22" t="s">
        <v>1151</v>
      </c>
    </row>
    <row r="251" spans="1:16" ht="13.5" customHeight="1">
      <c r="A251" s="8">
        <v>1004001</v>
      </c>
      <c r="B251" s="8" t="s">
        <v>259</v>
      </c>
      <c r="C251" s="8" t="s">
        <v>1796</v>
      </c>
      <c r="D251" s="8">
        <v>1</v>
      </c>
      <c r="E251" s="8" t="s">
        <v>699</v>
      </c>
      <c r="F251" s="8" t="s">
        <v>616</v>
      </c>
      <c r="G251" s="8" t="s">
        <v>616</v>
      </c>
      <c r="H251" s="9" t="s">
        <v>617</v>
      </c>
      <c r="I251" s="9" t="s">
        <v>617</v>
      </c>
      <c r="J251" s="9" t="s">
        <v>616</v>
      </c>
      <c r="K251" s="9" t="s">
        <v>616</v>
      </c>
      <c r="L251" s="9" t="s">
        <v>616</v>
      </c>
      <c r="M251" s="9" t="s">
        <v>616</v>
      </c>
      <c r="N251" s="9" t="s">
        <v>616</v>
      </c>
      <c r="O251" s="9" t="s">
        <v>616</v>
      </c>
      <c r="P251" s="22" t="s">
        <v>616</v>
      </c>
    </row>
    <row r="252" spans="1:16" ht="13.5" customHeight="1">
      <c r="A252" s="8">
        <v>1004129</v>
      </c>
      <c r="B252" s="8" t="s">
        <v>260</v>
      </c>
      <c r="C252" s="8" t="s">
        <v>1797</v>
      </c>
      <c r="D252" s="8">
        <v>0</v>
      </c>
      <c r="E252" s="8" t="s">
        <v>616</v>
      </c>
      <c r="F252" s="8" t="s">
        <v>616</v>
      </c>
      <c r="G252" s="8" t="s">
        <v>616</v>
      </c>
      <c r="H252" s="9" t="s">
        <v>616</v>
      </c>
      <c r="I252" s="9" t="s">
        <v>616</v>
      </c>
      <c r="J252" s="9" t="s">
        <v>616</v>
      </c>
      <c r="K252" s="9" t="s">
        <v>616</v>
      </c>
      <c r="L252" s="9" t="s">
        <v>616</v>
      </c>
      <c r="M252" s="9" t="s">
        <v>616</v>
      </c>
      <c r="N252" s="9" t="s">
        <v>616</v>
      </c>
      <c r="O252" s="9" t="s">
        <v>616</v>
      </c>
      <c r="P252" s="22" t="s">
        <v>616</v>
      </c>
    </row>
    <row r="253" spans="1:16" ht="13.5" customHeight="1">
      <c r="A253" s="8">
        <v>1003344</v>
      </c>
      <c r="B253" s="8" t="s">
        <v>261</v>
      </c>
      <c r="C253" s="8" t="s">
        <v>1796</v>
      </c>
      <c r="D253" s="8">
        <v>0</v>
      </c>
      <c r="E253" s="8" t="s">
        <v>616</v>
      </c>
      <c r="F253" s="8" t="s">
        <v>616</v>
      </c>
      <c r="G253" s="8" t="s">
        <v>616</v>
      </c>
      <c r="H253" s="9" t="s">
        <v>616</v>
      </c>
      <c r="I253" s="9" t="s">
        <v>616</v>
      </c>
      <c r="J253" s="9" t="s">
        <v>616</v>
      </c>
      <c r="K253" s="9" t="s">
        <v>616</v>
      </c>
      <c r="L253" s="9" t="s">
        <v>616</v>
      </c>
      <c r="M253" s="9" t="s">
        <v>616</v>
      </c>
      <c r="N253" s="9" t="s">
        <v>616</v>
      </c>
      <c r="O253" s="9" t="s">
        <v>616</v>
      </c>
      <c r="P253" s="22" t="s">
        <v>616</v>
      </c>
    </row>
    <row r="254" spans="1:16" ht="13.5" customHeight="1">
      <c r="A254" s="8">
        <v>1003333</v>
      </c>
      <c r="B254" s="8" t="s">
        <v>262</v>
      </c>
      <c r="C254" s="8" t="s">
        <v>614</v>
      </c>
      <c r="D254" s="8">
        <v>0</v>
      </c>
      <c r="E254" s="8" t="s">
        <v>616</v>
      </c>
      <c r="F254" s="8" t="s">
        <v>616</v>
      </c>
      <c r="G254" s="8" t="s">
        <v>616</v>
      </c>
      <c r="H254" s="9" t="s">
        <v>616</v>
      </c>
      <c r="I254" s="9" t="s">
        <v>616</v>
      </c>
      <c r="J254" s="9" t="s">
        <v>616</v>
      </c>
      <c r="K254" s="9" t="s">
        <v>616</v>
      </c>
      <c r="L254" s="9" t="s">
        <v>616</v>
      </c>
      <c r="M254" s="9" t="s">
        <v>616</v>
      </c>
      <c r="N254" s="9" t="s">
        <v>616</v>
      </c>
      <c r="O254" s="9" t="s">
        <v>616</v>
      </c>
      <c r="P254" s="22" t="s">
        <v>616</v>
      </c>
    </row>
    <row r="255" spans="1:16" ht="13.5" customHeight="1">
      <c r="A255" s="8">
        <v>1003878</v>
      </c>
      <c r="B255" s="8" t="s">
        <v>263</v>
      </c>
      <c r="C255" s="8" t="s">
        <v>1796</v>
      </c>
      <c r="D255" s="8">
        <v>1</v>
      </c>
      <c r="E255" s="8" t="s">
        <v>1163</v>
      </c>
      <c r="F255" s="8" t="s">
        <v>616</v>
      </c>
      <c r="G255" s="8" t="s">
        <v>616</v>
      </c>
      <c r="H255" s="9" t="s">
        <v>616</v>
      </c>
      <c r="I255" s="9" t="s">
        <v>616</v>
      </c>
      <c r="J255" s="9" t="s">
        <v>616</v>
      </c>
      <c r="K255" s="9" t="s">
        <v>616</v>
      </c>
      <c r="L255" s="9" t="s">
        <v>617</v>
      </c>
      <c r="M255" s="9" t="s">
        <v>616</v>
      </c>
      <c r="N255" s="9" t="s">
        <v>616</v>
      </c>
      <c r="O255" s="9" t="s">
        <v>616</v>
      </c>
      <c r="P255" s="22" t="s">
        <v>616</v>
      </c>
    </row>
    <row r="256" spans="1:16" ht="13.5" customHeight="1">
      <c r="A256" s="8">
        <v>1003881</v>
      </c>
      <c r="B256" s="8" t="s">
        <v>264</v>
      </c>
      <c r="C256" s="8" t="s">
        <v>1796</v>
      </c>
      <c r="D256" s="8">
        <v>1</v>
      </c>
      <c r="E256" s="8" t="s">
        <v>1166</v>
      </c>
      <c r="F256" s="8" t="s">
        <v>616</v>
      </c>
      <c r="G256" s="8" t="s">
        <v>616</v>
      </c>
      <c r="H256" s="9" t="s">
        <v>616</v>
      </c>
      <c r="I256" s="9" t="s">
        <v>616</v>
      </c>
      <c r="J256" s="9" t="s">
        <v>616</v>
      </c>
      <c r="K256" s="9" t="s">
        <v>616</v>
      </c>
      <c r="L256" s="9" t="s">
        <v>616</v>
      </c>
      <c r="M256" s="9" t="s">
        <v>616</v>
      </c>
      <c r="N256" s="9" t="s">
        <v>616</v>
      </c>
      <c r="O256" s="9" t="s">
        <v>617</v>
      </c>
      <c r="P256" s="22" t="s">
        <v>1167</v>
      </c>
    </row>
    <row r="257" spans="1:16" ht="13.5" customHeight="1">
      <c r="A257" s="8">
        <v>1003913</v>
      </c>
      <c r="B257" s="8" t="s">
        <v>265</v>
      </c>
      <c r="C257" s="8" t="s">
        <v>1796</v>
      </c>
      <c r="D257" s="8">
        <v>2</v>
      </c>
      <c r="E257" s="8" t="s">
        <v>727</v>
      </c>
      <c r="F257" s="8" t="s">
        <v>1172</v>
      </c>
      <c r="G257" s="8" t="s">
        <v>616</v>
      </c>
      <c r="H257" s="9" t="s">
        <v>616</v>
      </c>
      <c r="I257" s="9" t="s">
        <v>616</v>
      </c>
      <c r="J257" s="9" t="s">
        <v>617</v>
      </c>
      <c r="K257" s="9" t="s">
        <v>616</v>
      </c>
      <c r="L257" s="9" t="s">
        <v>616</v>
      </c>
      <c r="M257" s="9" t="s">
        <v>616</v>
      </c>
      <c r="N257" s="9" t="s">
        <v>616</v>
      </c>
      <c r="O257" s="9" t="s">
        <v>616</v>
      </c>
      <c r="P257" s="22" t="s">
        <v>616</v>
      </c>
    </row>
    <row r="258" spans="1:16" ht="13.5" customHeight="1">
      <c r="A258" s="8">
        <v>1003789</v>
      </c>
      <c r="B258" s="8" t="s">
        <v>266</v>
      </c>
      <c r="C258" s="8" t="s">
        <v>1797</v>
      </c>
      <c r="D258" s="8">
        <v>1</v>
      </c>
      <c r="E258" s="8" t="s">
        <v>727</v>
      </c>
      <c r="F258" s="8" t="s">
        <v>616</v>
      </c>
      <c r="G258" s="8" t="s">
        <v>616</v>
      </c>
      <c r="H258" s="9" t="s">
        <v>616</v>
      </c>
      <c r="I258" s="9" t="s">
        <v>616</v>
      </c>
      <c r="J258" s="9" t="s">
        <v>617</v>
      </c>
      <c r="K258" s="9" t="s">
        <v>616</v>
      </c>
      <c r="L258" s="9" t="s">
        <v>616</v>
      </c>
      <c r="M258" s="9" t="s">
        <v>616</v>
      </c>
      <c r="N258" s="9" t="s">
        <v>616</v>
      </c>
      <c r="O258" s="9" t="s">
        <v>616</v>
      </c>
      <c r="P258" s="22" t="s">
        <v>616</v>
      </c>
    </row>
    <row r="259" spans="1:16" ht="13.5" customHeight="1">
      <c r="A259" s="8">
        <v>1003885</v>
      </c>
      <c r="B259" s="8" t="s">
        <v>267</v>
      </c>
      <c r="C259" s="8" t="s">
        <v>1796</v>
      </c>
      <c r="D259" s="8">
        <v>1</v>
      </c>
      <c r="E259" s="8" t="s">
        <v>736</v>
      </c>
      <c r="F259" s="8" t="s">
        <v>616</v>
      </c>
      <c r="G259" s="8" t="s">
        <v>616</v>
      </c>
      <c r="H259" s="9" t="s">
        <v>617</v>
      </c>
      <c r="I259" s="9" t="s">
        <v>617</v>
      </c>
      <c r="J259" s="9" t="s">
        <v>617</v>
      </c>
      <c r="K259" s="9" t="s">
        <v>616</v>
      </c>
      <c r="L259" s="9" t="s">
        <v>616</v>
      </c>
      <c r="M259" s="9" t="s">
        <v>616</v>
      </c>
      <c r="N259" s="9" t="s">
        <v>616</v>
      </c>
      <c r="O259" s="9" t="s">
        <v>616</v>
      </c>
      <c r="P259" s="22" t="s">
        <v>616</v>
      </c>
    </row>
    <row r="260" spans="1:16" ht="13.5" customHeight="1">
      <c r="A260" s="8">
        <v>1003997</v>
      </c>
      <c r="B260" s="8" t="s">
        <v>268</v>
      </c>
      <c r="C260" s="8" t="s">
        <v>1796</v>
      </c>
      <c r="D260" s="8">
        <v>1</v>
      </c>
      <c r="E260" s="8" t="s">
        <v>1180</v>
      </c>
      <c r="F260" s="8" t="s">
        <v>616</v>
      </c>
      <c r="G260" s="8" t="s">
        <v>616</v>
      </c>
      <c r="H260" s="9" t="s">
        <v>617</v>
      </c>
      <c r="I260" s="9" t="s">
        <v>617</v>
      </c>
      <c r="J260" s="9" t="s">
        <v>616</v>
      </c>
      <c r="K260" s="9" t="s">
        <v>617</v>
      </c>
      <c r="L260" s="9" t="s">
        <v>617</v>
      </c>
      <c r="M260" s="9" t="s">
        <v>616</v>
      </c>
      <c r="N260" s="9" t="s">
        <v>616</v>
      </c>
      <c r="O260" s="9" t="s">
        <v>616</v>
      </c>
      <c r="P260" s="22" t="s">
        <v>616</v>
      </c>
    </row>
    <row r="261" spans="1:16" ht="13.5" customHeight="1">
      <c r="A261" s="8">
        <v>1003998</v>
      </c>
      <c r="B261" s="8" t="s">
        <v>269</v>
      </c>
      <c r="C261" s="8" t="s">
        <v>1796</v>
      </c>
      <c r="D261" s="8">
        <v>0</v>
      </c>
      <c r="E261" s="8" t="s">
        <v>616</v>
      </c>
      <c r="F261" s="8" t="s">
        <v>616</v>
      </c>
      <c r="G261" s="8" t="s">
        <v>616</v>
      </c>
      <c r="H261" s="9" t="s">
        <v>616</v>
      </c>
      <c r="I261" s="9" t="s">
        <v>616</v>
      </c>
      <c r="J261" s="9" t="s">
        <v>616</v>
      </c>
      <c r="K261" s="9" t="s">
        <v>616</v>
      </c>
      <c r="L261" s="9" t="s">
        <v>616</v>
      </c>
      <c r="M261" s="9" t="s">
        <v>616</v>
      </c>
      <c r="N261" s="9" t="s">
        <v>616</v>
      </c>
      <c r="O261" s="9" t="s">
        <v>616</v>
      </c>
      <c r="P261" s="22" t="s">
        <v>616</v>
      </c>
    </row>
    <row r="262" spans="1:16" ht="13.5" customHeight="1">
      <c r="A262" s="8">
        <v>1003870</v>
      </c>
      <c r="B262" s="8" t="s">
        <v>270</v>
      </c>
      <c r="C262" s="8" t="s">
        <v>614</v>
      </c>
      <c r="D262" s="8">
        <v>2</v>
      </c>
      <c r="E262" s="8" t="s">
        <v>727</v>
      </c>
      <c r="F262" s="8" t="s">
        <v>1191</v>
      </c>
      <c r="G262" s="8" t="s">
        <v>616</v>
      </c>
      <c r="H262" s="9" t="s">
        <v>616</v>
      </c>
      <c r="I262" s="9" t="s">
        <v>616</v>
      </c>
      <c r="J262" s="9" t="s">
        <v>617</v>
      </c>
      <c r="K262" s="9" t="s">
        <v>616</v>
      </c>
      <c r="L262" s="9" t="s">
        <v>616</v>
      </c>
      <c r="M262" s="9" t="s">
        <v>616</v>
      </c>
      <c r="N262" s="9" t="s">
        <v>616</v>
      </c>
      <c r="O262" s="9" t="s">
        <v>616</v>
      </c>
      <c r="P262" s="22" t="s">
        <v>616</v>
      </c>
    </row>
    <row r="263" spans="1:16" ht="13.5" customHeight="1">
      <c r="A263" s="8">
        <v>1004085</v>
      </c>
      <c r="B263" s="8" t="s">
        <v>271</v>
      </c>
      <c r="C263" s="8" t="s">
        <v>1796</v>
      </c>
      <c r="D263" s="8">
        <v>0</v>
      </c>
      <c r="E263" s="8" t="s">
        <v>616</v>
      </c>
      <c r="F263" s="8" t="s">
        <v>616</v>
      </c>
      <c r="G263" s="8" t="s">
        <v>616</v>
      </c>
      <c r="H263" s="9" t="s">
        <v>616</v>
      </c>
      <c r="I263" s="9" t="s">
        <v>616</v>
      </c>
      <c r="J263" s="9" t="s">
        <v>616</v>
      </c>
      <c r="K263" s="9" t="s">
        <v>616</v>
      </c>
      <c r="L263" s="9" t="s">
        <v>616</v>
      </c>
      <c r="M263" s="9" t="s">
        <v>616</v>
      </c>
      <c r="N263" s="9" t="s">
        <v>616</v>
      </c>
      <c r="O263" s="9" t="s">
        <v>616</v>
      </c>
      <c r="P263" s="22" t="s">
        <v>616</v>
      </c>
    </row>
    <row r="264" spans="1:16" ht="13.5" customHeight="1">
      <c r="A264" s="8">
        <v>1004093</v>
      </c>
      <c r="B264" s="8" t="s">
        <v>272</v>
      </c>
      <c r="C264" s="8" t="s">
        <v>1797</v>
      </c>
      <c r="D264" s="8">
        <v>1</v>
      </c>
      <c r="E264" s="8" t="s">
        <v>1202</v>
      </c>
      <c r="F264" s="8" t="s">
        <v>616</v>
      </c>
      <c r="G264" s="8" t="s">
        <v>616</v>
      </c>
      <c r="H264" s="9" t="s">
        <v>616</v>
      </c>
      <c r="I264" s="9" t="s">
        <v>616</v>
      </c>
      <c r="J264" s="9" t="s">
        <v>617</v>
      </c>
      <c r="K264" s="9" t="s">
        <v>616</v>
      </c>
      <c r="L264" s="9" t="s">
        <v>616</v>
      </c>
      <c r="M264" s="9" t="s">
        <v>616</v>
      </c>
      <c r="N264" s="9" t="s">
        <v>616</v>
      </c>
      <c r="O264" s="9" t="s">
        <v>616</v>
      </c>
      <c r="P264" s="22" t="s">
        <v>616</v>
      </c>
    </row>
    <row r="265" spans="1:16" ht="13.5" customHeight="1">
      <c r="A265" s="8">
        <v>1004089</v>
      </c>
      <c r="B265" s="8" t="s">
        <v>273</v>
      </c>
      <c r="C265" s="8" t="s">
        <v>1796</v>
      </c>
      <c r="D265" s="8">
        <v>0</v>
      </c>
      <c r="E265" s="8" t="s">
        <v>616</v>
      </c>
      <c r="F265" s="8" t="s">
        <v>616</v>
      </c>
      <c r="G265" s="8" t="s">
        <v>616</v>
      </c>
      <c r="H265" s="9" t="s">
        <v>616</v>
      </c>
      <c r="I265" s="9" t="s">
        <v>616</v>
      </c>
      <c r="J265" s="9" t="s">
        <v>616</v>
      </c>
      <c r="K265" s="9" t="s">
        <v>616</v>
      </c>
      <c r="L265" s="9" t="s">
        <v>616</v>
      </c>
      <c r="M265" s="9" t="s">
        <v>616</v>
      </c>
      <c r="N265" s="9" t="s">
        <v>616</v>
      </c>
      <c r="O265" s="9" t="s">
        <v>616</v>
      </c>
      <c r="P265" s="22" t="s">
        <v>616</v>
      </c>
    </row>
    <row r="266" spans="1:16" ht="13.5" customHeight="1">
      <c r="A266" s="8">
        <v>1004155</v>
      </c>
      <c r="B266" s="8" t="s">
        <v>274</v>
      </c>
      <c r="C266" s="8" t="s">
        <v>1797</v>
      </c>
      <c r="D266" s="8">
        <v>0</v>
      </c>
      <c r="E266" s="8" t="s">
        <v>616</v>
      </c>
      <c r="F266" s="8" t="s">
        <v>616</v>
      </c>
      <c r="G266" s="8" t="s">
        <v>616</v>
      </c>
      <c r="H266" s="9" t="s">
        <v>616</v>
      </c>
      <c r="I266" s="9" t="s">
        <v>616</v>
      </c>
      <c r="J266" s="9" t="s">
        <v>616</v>
      </c>
      <c r="K266" s="9" t="s">
        <v>616</v>
      </c>
      <c r="L266" s="9" t="s">
        <v>616</v>
      </c>
      <c r="M266" s="9" t="s">
        <v>616</v>
      </c>
      <c r="N266" s="9" t="s">
        <v>616</v>
      </c>
      <c r="O266" s="9" t="s">
        <v>616</v>
      </c>
      <c r="P266" s="22" t="s">
        <v>616</v>
      </c>
    </row>
    <row r="267" spans="1:16" ht="13.5" customHeight="1">
      <c r="A267" s="8">
        <v>1003957</v>
      </c>
      <c r="B267" s="8" t="s">
        <v>275</v>
      </c>
      <c r="C267" s="8" t="s">
        <v>1796</v>
      </c>
      <c r="D267" s="8" t="s">
        <v>667</v>
      </c>
      <c r="E267" s="8" t="s">
        <v>1212</v>
      </c>
      <c r="F267" s="8" t="s">
        <v>1213</v>
      </c>
      <c r="G267" s="8" t="s">
        <v>1214</v>
      </c>
      <c r="H267" s="9" t="s">
        <v>616</v>
      </c>
      <c r="I267" s="9" t="s">
        <v>616</v>
      </c>
      <c r="J267" s="9" t="s">
        <v>616</v>
      </c>
      <c r="K267" s="9" t="s">
        <v>617</v>
      </c>
      <c r="L267" s="9" t="s">
        <v>617</v>
      </c>
      <c r="M267" s="9" t="s">
        <v>617</v>
      </c>
      <c r="N267" s="9" t="s">
        <v>616</v>
      </c>
      <c r="O267" s="9" t="s">
        <v>616</v>
      </c>
      <c r="P267" s="22" t="s">
        <v>616</v>
      </c>
    </row>
    <row r="268" spans="1:16" ht="13.5" customHeight="1">
      <c r="A268" s="8">
        <v>1003920</v>
      </c>
      <c r="B268" s="8" t="s">
        <v>276</v>
      </c>
      <c r="C268" s="8" t="s">
        <v>1797</v>
      </c>
      <c r="D268" s="8">
        <v>0</v>
      </c>
      <c r="E268" s="8" t="s">
        <v>616</v>
      </c>
      <c r="F268" s="8" t="s">
        <v>616</v>
      </c>
      <c r="G268" s="8" t="s">
        <v>616</v>
      </c>
      <c r="H268" s="9" t="s">
        <v>616</v>
      </c>
      <c r="I268" s="9" t="s">
        <v>616</v>
      </c>
      <c r="J268" s="9" t="s">
        <v>616</v>
      </c>
      <c r="K268" s="9" t="s">
        <v>616</v>
      </c>
      <c r="L268" s="9" t="s">
        <v>616</v>
      </c>
      <c r="M268" s="9" t="s">
        <v>616</v>
      </c>
      <c r="N268" s="9" t="s">
        <v>616</v>
      </c>
      <c r="O268" s="9" t="s">
        <v>616</v>
      </c>
      <c r="P268" s="22" t="s">
        <v>616</v>
      </c>
    </row>
    <row r="269" spans="1:16" ht="13.5" customHeight="1">
      <c r="A269" s="8">
        <v>1004092</v>
      </c>
      <c r="B269" s="8" t="s">
        <v>277</v>
      </c>
      <c r="C269" s="8" t="s">
        <v>1796</v>
      </c>
      <c r="D269" s="8">
        <v>0</v>
      </c>
      <c r="E269" s="8" t="s">
        <v>616</v>
      </c>
      <c r="F269" s="8" t="s">
        <v>616</v>
      </c>
      <c r="G269" s="8" t="s">
        <v>616</v>
      </c>
      <c r="H269" s="9" t="s">
        <v>616</v>
      </c>
      <c r="I269" s="9" t="s">
        <v>616</v>
      </c>
      <c r="J269" s="9" t="s">
        <v>616</v>
      </c>
      <c r="K269" s="9" t="s">
        <v>616</v>
      </c>
      <c r="L269" s="9" t="s">
        <v>616</v>
      </c>
      <c r="M269" s="9" t="s">
        <v>616</v>
      </c>
      <c r="N269" s="9" t="s">
        <v>616</v>
      </c>
      <c r="O269" s="9" t="s">
        <v>616</v>
      </c>
      <c r="P269" s="22" t="s">
        <v>616</v>
      </c>
    </row>
    <row r="270" spans="1:16" ht="13.5" customHeight="1">
      <c r="A270" s="8">
        <v>1003916</v>
      </c>
      <c r="B270" s="8" t="s">
        <v>278</v>
      </c>
      <c r="C270" s="8" t="s">
        <v>1796</v>
      </c>
      <c r="D270" s="8">
        <v>0</v>
      </c>
      <c r="E270" s="8" t="s">
        <v>616</v>
      </c>
      <c r="F270" s="8" t="s">
        <v>616</v>
      </c>
      <c r="G270" s="8" t="s">
        <v>616</v>
      </c>
      <c r="H270" s="9" t="s">
        <v>616</v>
      </c>
      <c r="I270" s="9" t="s">
        <v>616</v>
      </c>
      <c r="J270" s="9" t="s">
        <v>616</v>
      </c>
      <c r="K270" s="9" t="s">
        <v>616</v>
      </c>
      <c r="L270" s="9" t="s">
        <v>616</v>
      </c>
      <c r="M270" s="9" t="s">
        <v>616</v>
      </c>
      <c r="N270" s="9" t="s">
        <v>616</v>
      </c>
      <c r="O270" s="9" t="s">
        <v>616</v>
      </c>
      <c r="P270" s="22" t="s">
        <v>616</v>
      </c>
    </row>
    <row r="271" spans="1:16" ht="13.5" customHeight="1">
      <c r="A271" s="8">
        <v>1003950</v>
      </c>
      <c r="B271" s="8" t="s">
        <v>279</v>
      </c>
      <c r="C271" s="8" t="s">
        <v>1796</v>
      </c>
      <c r="D271" s="8">
        <v>0</v>
      </c>
      <c r="E271" s="8" t="s">
        <v>616</v>
      </c>
      <c r="F271" s="8" t="s">
        <v>616</v>
      </c>
      <c r="G271" s="8" t="s">
        <v>616</v>
      </c>
      <c r="H271" s="9" t="s">
        <v>616</v>
      </c>
      <c r="I271" s="9" t="s">
        <v>616</v>
      </c>
      <c r="J271" s="9" t="s">
        <v>616</v>
      </c>
      <c r="K271" s="9" t="s">
        <v>616</v>
      </c>
      <c r="L271" s="9" t="s">
        <v>616</v>
      </c>
      <c r="M271" s="9" t="s">
        <v>616</v>
      </c>
      <c r="N271" s="9" t="s">
        <v>616</v>
      </c>
      <c r="O271" s="9" t="s">
        <v>616</v>
      </c>
      <c r="P271" s="22" t="s">
        <v>616</v>
      </c>
    </row>
    <row r="272" spans="1:16" ht="13.5" customHeight="1">
      <c r="A272" s="8">
        <v>1003856</v>
      </c>
      <c r="B272" s="8" t="s">
        <v>280</v>
      </c>
      <c r="C272" s="8" t="s">
        <v>1796</v>
      </c>
      <c r="D272" s="8">
        <v>0</v>
      </c>
      <c r="E272" s="8" t="s">
        <v>616</v>
      </c>
      <c r="F272" s="8" t="s">
        <v>616</v>
      </c>
      <c r="G272" s="8" t="s">
        <v>616</v>
      </c>
      <c r="H272" s="9" t="s">
        <v>616</v>
      </c>
      <c r="I272" s="9" t="s">
        <v>616</v>
      </c>
      <c r="J272" s="9" t="s">
        <v>616</v>
      </c>
      <c r="K272" s="9" t="s">
        <v>616</v>
      </c>
      <c r="L272" s="9" t="s">
        <v>616</v>
      </c>
      <c r="M272" s="9" t="s">
        <v>616</v>
      </c>
      <c r="N272" s="9" t="s">
        <v>616</v>
      </c>
      <c r="O272" s="9" t="s">
        <v>616</v>
      </c>
      <c r="P272" s="22" t="s">
        <v>616</v>
      </c>
    </row>
    <row r="273" spans="1:16" ht="13.5" customHeight="1">
      <c r="A273" s="8">
        <v>1003857</v>
      </c>
      <c r="B273" s="8" t="s">
        <v>281</v>
      </c>
      <c r="C273" s="8" t="s">
        <v>614</v>
      </c>
      <c r="D273" s="8">
        <v>0</v>
      </c>
      <c r="E273" s="8" t="s">
        <v>616</v>
      </c>
      <c r="F273" s="8" t="s">
        <v>616</v>
      </c>
      <c r="G273" s="8" t="s">
        <v>616</v>
      </c>
      <c r="H273" s="9" t="s">
        <v>616</v>
      </c>
      <c r="I273" s="9" t="s">
        <v>616</v>
      </c>
      <c r="J273" s="9" t="s">
        <v>616</v>
      </c>
      <c r="K273" s="9" t="s">
        <v>616</v>
      </c>
      <c r="L273" s="9" t="s">
        <v>616</v>
      </c>
      <c r="M273" s="9" t="s">
        <v>616</v>
      </c>
      <c r="N273" s="9" t="s">
        <v>616</v>
      </c>
      <c r="O273" s="9" t="s">
        <v>616</v>
      </c>
      <c r="P273" s="22" t="s">
        <v>616</v>
      </c>
    </row>
    <row r="274" spans="1:16" ht="13.5" customHeight="1">
      <c r="A274" s="8">
        <v>1003859</v>
      </c>
      <c r="B274" s="8" t="s">
        <v>282</v>
      </c>
      <c r="C274" s="8" t="s">
        <v>614</v>
      </c>
      <c r="D274" s="8">
        <v>0</v>
      </c>
      <c r="E274" s="8" t="s">
        <v>616</v>
      </c>
      <c r="F274" s="8" t="s">
        <v>616</v>
      </c>
      <c r="G274" s="8" t="s">
        <v>616</v>
      </c>
      <c r="H274" s="9" t="s">
        <v>616</v>
      </c>
      <c r="I274" s="9" t="s">
        <v>616</v>
      </c>
      <c r="J274" s="9" t="s">
        <v>616</v>
      </c>
      <c r="K274" s="9" t="s">
        <v>616</v>
      </c>
      <c r="L274" s="9" t="s">
        <v>616</v>
      </c>
      <c r="M274" s="9" t="s">
        <v>616</v>
      </c>
      <c r="N274" s="9" t="s">
        <v>616</v>
      </c>
      <c r="O274" s="9" t="s">
        <v>616</v>
      </c>
      <c r="P274" s="22" t="s">
        <v>616</v>
      </c>
    </row>
    <row r="275" spans="1:16" ht="13.5" customHeight="1">
      <c r="A275" s="8">
        <v>1003951</v>
      </c>
      <c r="B275" s="8" t="s">
        <v>283</v>
      </c>
      <c r="C275" s="8" t="s">
        <v>1796</v>
      </c>
      <c r="D275" s="8">
        <v>1</v>
      </c>
      <c r="E275" s="8" t="s">
        <v>1234</v>
      </c>
      <c r="F275" s="8" t="s">
        <v>616</v>
      </c>
      <c r="G275" s="8" t="s">
        <v>616</v>
      </c>
      <c r="H275" s="9" t="s">
        <v>617</v>
      </c>
      <c r="I275" s="9" t="s">
        <v>617</v>
      </c>
      <c r="J275" s="9" t="s">
        <v>617</v>
      </c>
      <c r="K275" s="9" t="s">
        <v>616</v>
      </c>
      <c r="L275" s="9" t="s">
        <v>616</v>
      </c>
      <c r="M275" s="9" t="s">
        <v>616</v>
      </c>
      <c r="N275" s="9" t="s">
        <v>616</v>
      </c>
      <c r="O275" s="9" t="s">
        <v>616</v>
      </c>
      <c r="P275" s="22" t="s">
        <v>616</v>
      </c>
    </row>
    <row r="276" spans="1:16" ht="13.5" customHeight="1">
      <c r="A276" s="8">
        <v>1003799</v>
      </c>
      <c r="B276" s="8" t="s">
        <v>284</v>
      </c>
      <c r="C276" s="8" t="s">
        <v>1797</v>
      </c>
      <c r="D276" s="8">
        <v>1</v>
      </c>
      <c r="E276" s="8" t="s">
        <v>701</v>
      </c>
      <c r="F276" s="8" t="s">
        <v>616</v>
      </c>
      <c r="G276" s="8" t="s">
        <v>616</v>
      </c>
      <c r="H276" s="9" t="s">
        <v>617</v>
      </c>
      <c r="I276" s="9" t="s">
        <v>617</v>
      </c>
      <c r="J276" s="9" t="s">
        <v>617</v>
      </c>
      <c r="K276" s="9" t="s">
        <v>617</v>
      </c>
      <c r="L276" s="9" t="s">
        <v>616</v>
      </c>
      <c r="M276" s="9" t="s">
        <v>616</v>
      </c>
      <c r="N276" s="9" t="s">
        <v>616</v>
      </c>
      <c r="O276" s="9" t="s">
        <v>616</v>
      </c>
      <c r="P276" s="22" t="s">
        <v>616</v>
      </c>
    </row>
    <row r="277" spans="1:16" ht="13.5" customHeight="1">
      <c r="A277" s="8">
        <v>1003917</v>
      </c>
      <c r="B277" s="8" t="s">
        <v>285</v>
      </c>
      <c r="C277" s="8" t="s">
        <v>1796</v>
      </c>
      <c r="D277" s="8">
        <v>0</v>
      </c>
      <c r="E277" s="8" t="s">
        <v>616</v>
      </c>
      <c r="F277" s="8" t="s">
        <v>616</v>
      </c>
      <c r="G277" s="8" t="s">
        <v>616</v>
      </c>
      <c r="H277" s="9" t="s">
        <v>616</v>
      </c>
      <c r="I277" s="9" t="s">
        <v>616</v>
      </c>
      <c r="J277" s="9" t="s">
        <v>616</v>
      </c>
      <c r="K277" s="9" t="s">
        <v>616</v>
      </c>
      <c r="L277" s="9" t="s">
        <v>616</v>
      </c>
      <c r="M277" s="9" t="s">
        <v>616</v>
      </c>
      <c r="N277" s="9" t="s">
        <v>616</v>
      </c>
      <c r="O277" s="9" t="s">
        <v>616</v>
      </c>
      <c r="P277" s="22" t="s">
        <v>616</v>
      </c>
    </row>
    <row r="278" spans="1:16" ht="13.5" customHeight="1">
      <c r="A278" s="8">
        <v>1003792</v>
      </c>
      <c r="B278" s="8" t="s">
        <v>286</v>
      </c>
      <c r="C278" s="8" t="s">
        <v>1797</v>
      </c>
      <c r="D278" s="8">
        <v>2</v>
      </c>
      <c r="E278" s="8" t="s">
        <v>1241</v>
      </c>
      <c r="F278" s="8" t="s">
        <v>1242</v>
      </c>
      <c r="G278" s="8" t="s">
        <v>616</v>
      </c>
      <c r="H278" s="9" t="s">
        <v>617</v>
      </c>
      <c r="I278" s="9" t="s">
        <v>617</v>
      </c>
      <c r="J278" s="9" t="s">
        <v>617</v>
      </c>
      <c r="K278" s="9" t="s">
        <v>616</v>
      </c>
      <c r="L278" s="9" t="s">
        <v>616</v>
      </c>
      <c r="M278" s="9" t="s">
        <v>616</v>
      </c>
      <c r="N278" s="9" t="s">
        <v>616</v>
      </c>
      <c r="O278" s="9" t="s">
        <v>616</v>
      </c>
      <c r="P278" s="22" t="s">
        <v>616</v>
      </c>
    </row>
    <row r="279" spans="1:16" ht="13.5" customHeight="1">
      <c r="A279" s="8">
        <v>1004025</v>
      </c>
      <c r="B279" s="8" t="s">
        <v>287</v>
      </c>
      <c r="C279" s="8" t="s">
        <v>1796</v>
      </c>
      <c r="D279" s="8">
        <v>0</v>
      </c>
      <c r="E279" s="8" t="s">
        <v>616</v>
      </c>
      <c r="F279" s="8" t="s">
        <v>616</v>
      </c>
      <c r="G279" s="8" t="s">
        <v>616</v>
      </c>
      <c r="H279" s="9" t="s">
        <v>616</v>
      </c>
      <c r="I279" s="9" t="s">
        <v>616</v>
      </c>
      <c r="J279" s="9" t="s">
        <v>616</v>
      </c>
      <c r="K279" s="9" t="s">
        <v>616</v>
      </c>
      <c r="L279" s="9" t="s">
        <v>616</v>
      </c>
      <c r="M279" s="9" t="s">
        <v>616</v>
      </c>
      <c r="N279" s="9" t="s">
        <v>616</v>
      </c>
      <c r="O279" s="9" t="s">
        <v>616</v>
      </c>
      <c r="P279" s="22" t="s">
        <v>616</v>
      </c>
    </row>
    <row r="280" spans="1:16" ht="13.5" customHeight="1">
      <c r="A280" s="8">
        <v>1003994</v>
      </c>
      <c r="B280" s="8" t="s">
        <v>288</v>
      </c>
      <c r="C280" s="8" t="s">
        <v>1796</v>
      </c>
      <c r="D280" s="8">
        <v>0</v>
      </c>
      <c r="E280" s="8" t="s">
        <v>616</v>
      </c>
      <c r="F280" s="8" t="s">
        <v>616</v>
      </c>
      <c r="G280" s="8" t="s">
        <v>616</v>
      </c>
      <c r="H280" s="9" t="s">
        <v>616</v>
      </c>
      <c r="I280" s="9" t="s">
        <v>616</v>
      </c>
      <c r="J280" s="9" t="s">
        <v>616</v>
      </c>
      <c r="K280" s="9" t="s">
        <v>616</v>
      </c>
      <c r="L280" s="9" t="s">
        <v>616</v>
      </c>
      <c r="M280" s="9" t="s">
        <v>616</v>
      </c>
      <c r="N280" s="9" t="s">
        <v>616</v>
      </c>
      <c r="O280" s="9" t="s">
        <v>616</v>
      </c>
      <c r="P280" s="22" t="s">
        <v>616</v>
      </c>
    </row>
    <row r="281" spans="1:16" ht="13.5" customHeight="1">
      <c r="A281" s="8">
        <v>1003884</v>
      </c>
      <c r="B281" s="8" t="s">
        <v>289</v>
      </c>
      <c r="C281" s="8" t="s">
        <v>1796</v>
      </c>
      <c r="D281" s="8" t="s">
        <v>667</v>
      </c>
      <c r="E281" s="8" t="s">
        <v>1245</v>
      </c>
      <c r="F281" s="8" t="s">
        <v>1246</v>
      </c>
      <c r="G281" s="8" t="s">
        <v>1247</v>
      </c>
      <c r="H281" s="9" t="s">
        <v>617</v>
      </c>
      <c r="I281" s="9" t="s">
        <v>616</v>
      </c>
      <c r="J281" s="9" t="s">
        <v>616</v>
      </c>
      <c r="K281" s="9" t="s">
        <v>616</v>
      </c>
      <c r="L281" s="9" t="s">
        <v>616</v>
      </c>
      <c r="M281" s="9" t="s">
        <v>616</v>
      </c>
      <c r="N281" s="9" t="s">
        <v>616</v>
      </c>
      <c r="O281" s="9" t="s">
        <v>616</v>
      </c>
      <c r="P281" s="22" t="s">
        <v>616</v>
      </c>
    </row>
    <row r="282" spans="1:16" ht="13.5" customHeight="1">
      <c r="A282" s="8">
        <v>1003964</v>
      </c>
      <c r="B282" s="8" t="s">
        <v>290</v>
      </c>
      <c r="C282" s="8" t="s">
        <v>1796</v>
      </c>
      <c r="D282" s="8">
        <v>1</v>
      </c>
      <c r="E282" s="8" t="s">
        <v>687</v>
      </c>
      <c r="F282" s="8" t="s">
        <v>616</v>
      </c>
      <c r="G282" s="8" t="s">
        <v>616</v>
      </c>
      <c r="H282" s="9" t="s">
        <v>617</v>
      </c>
      <c r="I282" s="9" t="s">
        <v>616</v>
      </c>
      <c r="J282" s="9" t="s">
        <v>616</v>
      </c>
      <c r="K282" s="9" t="s">
        <v>616</v>
      </c>
      <c r="L282" s="9" t="s">
        <v>616</v>
      </c>
      <c r="M282" s="9" t="s">
        <v>616</v>
      </c>
      <c r="N282" s="9" t="s">
        <v>616</v>
      </c>
      <c r="O282" s="9" t="s">
        <v>616</v>
      </c>
      <c r="P282" s="22" t="s">
        <v>616</v>
      </c>
    </row>
    <row r="283" spans="1:16" ht="13.5" customHeight="1">
      <c r="A283" s="8">
        <v>1003862</v>
      </c>
      <c r="B283" s="8" t="s">
        <v>291</v>
      </c>
      <c r="C283" s="8" t="s">
        <v>1796</v>
      </c>
      <c r="D283" s="8">
        <v>1</v>
      </c>
      <c r="E283" s="8" t="s">
        <v>706</v>
      </c>
      <c r="F283" s="8" t="s">
        <v>616</v>
      </c>
      <c r="G283" s="8" t="s">
        <v>616</v>
      </c>
      <c r="H283" s="9" t="s">
        <v>617</v>
      </c>
      <c r="I283" s="9" t="s">
        <v>617</v>
      </c>
      <c r="J283" s="9" t="s">
        <v>616</v>
      </c>
      <c r="K283" s="9" t="s">
        <v>616</v>
      </c>
      <c r="L283" s="9" t="s">
        <v>616</v>
      </c>
      <c r="M283" s="9" t="s">
        <v>616</v>
      </c>
      <c r="N283" s="9" t="s">
        <v>616</v>
      </c>
      <c r="O283" s="9" t="s">
        <v>616</v>
      </c>
      <c r="P283" s="22" t="s">
        <v>616</v>
      </c>
    </row>
    <row r="284" spans="1:16" ht="13.5" customHeight="1">
      <c r="A284" s="8">
        <v>1003979</v>
      </c>
      <c r="B284" s="8" t="s">
        <v>292</v>
      </c>
      <c r="C284" s="8" t="s">
        <v>1796</v>
      </c>
      <c r="D284" s="8">
        <v>1</v>
      </c>
      <c r="E284" s="8" t="s">
        <v>1255</v>
      </c>
      <c r="F284" s="8" t="s">
        <v>616</v>
      </c>
      <c r="G284" s="8" t="s">
        <v>616</v>
      </c>
      <c r="H284" s="9" t="s">
        <v>617</v>
      </c>
      <c r="I284" s="9" t="s">
        <v>616</v>
      </c>
      <c r="J284" s="9" t="s">
        <v>617</v>
      </c>
      <c r="K284" s="9" t="s">
        <v>616</v>
      </c>
      <c r="L284" s="9" t="s">
        <v>616</v>
      </c>
      <c r="M284" s="9" t="s">
        <v>616</v>
      </c>
      <c r="N284" s="9" t="s">
        <v>616</v>
      </c>
      <c r="O284" s="9" t="s">
        <v>616</v>
      </c>
      <c r="P284" s="22" t="s">
        <v>616</v>
      </c>
    </row>
    <row r="285" spans="1:16" ht="13.5" customHeight="1">
      <c r="A285" s="8">
        <v>1003915</v>
      </c>
      <c r="B285" s="8" t="s">
        <v>293</v>
      </c>
      <c r="C285" s="8" t="s">
        <v>1796</v>
      </c>
      <c r="D285" s="8">
        <v>0</v>
      </c>
      <c r="E285" s="8" t="s">
        <v>616</v>
      </c>
      <c r="F285" s="8" t="s">
        <v>616</v>
      </c>
      <c r="G285" s="8" t="s">
        <v>616</v>
      </c>
      <c r="H285" s="9" t="s">
        <v>616</v>
      </c>
      <c r="I285" s="9" t="s">
        <v>616</v>
      </c>
      <c r="J285" s="9" t="s">
        <v>616</v>
      </c>
      <c r="K285" s="9" t="s">
        <v>616</v>
      </c>
      <c r="L285" s="9" t="s">
        <v>616</v>
      </c>
      <c r="M285" s="9" t="s">
        <v>616</v>
      </c>
      <c r="N285" s="9" t="s">
        <v>616</v>
      </c>
      <c r="O285" s="9" t="s">
        <v>616</v>
      </c>
      <c r="P285" s="22" t="s">
        <v>616</v>
      </c>
    </row>
    <row r="286" spans="1:16" ht="13.5" customHeight="1">
      <c r="A286" s="8">
        <v>1003338</v>
      </c>
      <c r="B286" s="8" t="s">
        <v>294</v>
      </c>
      <c r="C286" s="8" t="s">
        <v>1796</v>
      </c>
      <c r="D286" s="8">
        <v>2</v>
      </c>
      <c r="E286" s="8" t="s">
        <v>706</v>
      </c>
      <c r="F286" s="8" t="s">
        <v>1258</v>
      </c>
      <c r="G286" s="8" t="s">
        <v>616</v>
      </c>
      <c r="H286" s="9" t="s">
        <v>617</v>
      </c>
      <c r="I286" s="9" t="s">
        <v>617</v>
      </c>
      <c r="J286" s="9" t="s">
        <v>617</v>
      </c>
      <c r="K286" s="9" t="s">
        <v>617</v>
      </c>
      <c r="L286" s="9" t="s">
        <v>617</v>
      </c>
      <c r="M286" s="9" t="s">
        <v>616</v>
      </c>
      <c r="N286" s="9" t="s">
        <v>616</v>
      </c>
      <c r="O286" s="9" t="s">
        <v>616</v>
      </c>
      <c r="P286" s="22" t="s">
        <v>616</v>
      </c>
    </row>
    <row r="287" spans="1:16" ht="13.5" customHeight="1">
      <c r="A287" s="8">
        <v>1003339</v>
      </c>
      <c r="B287" s="8" t="s">
        <v>295</v>
      </c>
      <c r="C287" s="8" t="s">
        <v>1796</v>
      </c>
      <c r="D287" s="8">
        <v>2</v>
      </c>
      <c r="E287" s="8" t="s">
        <v>662</v>
      </c>
      <c r="F287" s="8" t="s">
        <v>1264</v>
      </c>
      <c r="G287" s="8" t="s">
        <v>616</v>
      </c>
      <c r="H287" s="9" t="s">
        <v>617</v>
      </c>
      <c r="I287" s="9" t="s">
        <v>617</v>
      </c>
      <c r="J287" s="9" t="s">
        <v>616</v>
      </c>
      <c r="K287" s="9" t="s">
        <v>616</v>
      </c>
      <c r="L287" s="9" t="s">
        <v>617</v>
      </c>
      <c r="M287" s="9" t="s">
        <v>616</v>
      </c>
      <c r="N287" s="9" t="s">
        <v>616</v>
      </c>
      <c r="O287" s="9" t="s">
        <v>616</v>
      </c>
      <c r="P287" s="22" t="s">
        <v>616</v>
      </c>
    </row>
    <row r="288" spans="1:16" ht="13.5" customHeight="1">
      <c r="A288" s="8">
        <v>1004005</v>
      </c>
      <c r="B288" s="8" t="s">
        <v>296</v>
      </c>
      <c r="C288" s="8" t="s">
        <v>1797</v>
      </c>
      <c r="D288" s="8">
        <v>3</v>
      </c>
      <c r="E288" s="8" t="s">
        <v>1268</v>
      </c>
      <c r="F288" s="8" t="s">
        <v>1269</v>
      </c>
      <c r="G288" s="8" t="s">
        <v>1270</v>
      </c>
      <c r="H288" s="9" t="s">
        <v>616</v>
      </c>
      <c r="I288" s="9" t="s">
        <v>616</v>
      </c>
      <c r="J288" s="9" t="s">
        <v>617</v>
      </c>
      <c r="K288" s="9" t="s">
        <v>616</v>
      </c>
      <c r="L288" s="9" t="s">
        <v>616</v>
      </c>
      <c r="M288" s="9" t="s">
        <v>616</v>
      </c>
      <c r="N288" s="9" t="s">
        <v>616</v>
      </c>
      <c r="O288" s="9" t="s">
        <v>616</v>
      </c>
      <c r="P288" s="22" t="s">
        <v>616</v>
      </c>
    </row>
    <row r="289" spans="1:16" ht="13.5" customHeight="1">
      <c r="A289" s="8">
        <v>1003954</v>
      </c>
      <c r="B289" s="8" t="s">
        <v>297</v>
      </c>
      <c r="C289" s="8" t="s">
        <v>1796</v>
      </c>
      <c r="D289" s="8">
        <v>3</v>
      </c>
      <c r="E289" s="8" t="s">
        <v>1272</v>
      </c>
      <c r="F289" s="8" t="s">
        <v>935</v>
      </c>
      <c r="G289" s="8" t="s">
        <v>1273</v>
      </c>
      <c r="H289" s="9" t="s">
        <v>617</v>
      </c>
      <c r="I289" s="9" t="s">
        <v>616</v>
      </c>
      <c r="J289" s="9" t="s">
        <v>617</v>
      </c>
      <c r="K289" s="9" t="s">
        <v>616</v>
      </c>
      <c r="L289" s="9" t="s">
        <v>617</v>
      </c>
      <c r="M289" s="9" t="s">
        <v>616</v>
      </c>
      <c r="N289" s="9" t="s">
        <v>616</v>
      </c>
      <c r="O289" s="9" t="s">
        <v>616</v>
      </c>
      <c r="P289" s="22" t="s">
        <v>616</v>
      </c>
    </row>
    <row r="290" spans="1:16" ht="13.5" customHeight="1">
      <c r="A290" s="8">
        <v>1003348</v>
      </c>
      <c r="B290" s="8" t="s">
        <v>298</v>
      </c>
      <c r="C290" s="8" t="s">
        <v>1796</v>
      </c>
      <c r="D290" s="8">
        <v>0</v>
      </c>
      <c r="E290" s="8" t="s">
        <v>616</v>
      </c>
      <c r="F290" s="8" t="s">
        <v>616</v>
      </c>
      <c r="G290" s="8" t="s">
        <v>616</v>
      </c>
      <c r="H290" s="9" t="s">
        <v>616</v>
      </c>
      <c r="I290" s="9" t="s">
        <v>616</v>
      </c>
      <c r="J290" s="9" t="s">
        <v>616</v>
      </c>
      <c r="K290" s="9" t="s">
        <v>616</v>
      </c>
      <c r="L290" s="9" t="s">
        <v>616</v>
      </c>
      <c r="M290" s="9" t="s">
        <v>616</v>
      </c>
      <c r="N290" s="9" t="s">
        <v>616</v>
      </c>
      <c r="O290" s="9" t="s">
        <v>616</v>
      </c>
      <c r="P290" s="22" t="s">
        <v>616</v>
      </c>
    </row>
    <row r="291" spans="1:16" ht="13.5" customHeight="1">
      <c r="A291" s="8">
        <v>1003351</v>
      </c>
      <c r="B291" s="8" t="s">
        <v>299</v>
      </c>
      <c r="C291" s="8" t="s">
        <v>614</v>
      </c>
      <c r="D291" s="8">
        <v>1</v>
      </c>
      <c r="E291" s="8" t="s">
        <v>1280</v>
      </c>
      <c r="F291" s="8" t="s">
        <v>616</v>
      </c>
      <c r="G291" s="8" t="s">
        <v>616</v>
      </c>
      <c r="H291" s="9" t="s">
        <v>616</v>
      </c>
      <c r="I291" s="9" t="s">
        <v>616</v>
      </c>
      <c r="J291" s="9" t="s">
        <v>616</v>
      </c>
      <c r="K291" s="9" t="s">
        <v>616</v>
      </c>
      <c r="L291" s="9" t="s">
        <v>616</v>
      </c>
      <c r="M291" s="9" t="s">
        <v>616</v>
      </c>
      <c r="N291" s="9" t="s">
        <v>616</v>
      </c>
      <c r="O291" s="9" t="s">
        <v>616</v>
      </c>
      <c r="P291" s="22" t="s">
        <v>616</v>
      </c>
    </row>
    <row r="292" spans="1:16" ht="13.5" customHeight="1">
      <c r="A292" s="8">
        <v>1003349</v>
      </c>
      <c r="B292" s="8" t="s">
        <v>300</v>
      </c>
      <c r="C292" s="8" t="s">
        <v>614</v>
      </c>
      <c r="D292" s="8">
        <v>0</v>
      </c>
      <c r="E292" s="8" t="s">
        <v>616</v>
      </c>
      <c r="F292" s="8" t="s">
        <v>616</v>
      </c>
      <c r="G292" s="8" t="s">
        <v>616</v>
      </c>
      <c r="H292" s="9" t="s">
        <v>616</v>
      </c>
      <c r="I292" s="9" t="s">
        <v>616</v>
      </c>
      <c r="J292" s="9" t="s">
        <v>616</v>
      </c>
      <c r="K292" s="9" t="s">
        <v>616</v>
      </c>
      <c r="L292" s="9" t="s">
        <v>616</v>
      </c>
      <c r="M292" s="9" t="s">
        <v>616</v>
      </c>
      <c r="N292" s="9" t="s">
        <v>616</v>
      </c>
      <c r="O292" s="9" t="s">
        <v>616</v>
      </c>
      <c r="P292" s="22" t="s">
        <v>616</v>
      </c>
    </row>
    <row r="293" spans="1:16" ht="13.5" customHeight="1">
      <c r="A293" s="8">
        <v>1003350</v>
      </c>
      <c r="B293" s="8" t="s">
        <v>301</v>
      </c>
      <c r="C293" s="8" t="s">
        <v>614</v>
      </c>
      <c r="D293" s="8">
        <v>0</v>
      </c>
      <c r="E293" s="8" t="s">
        <v>616</v>
      </c>
      <c r="F293" s="8" t="s">
        <v>616</v>
      </c>
      <c r="G293" s="8" t="s">
        <v>616</v>
      </c>
      <c r="H293" s="9" t="s">
        <v>616</v>
      </c>
      <c r="I293" s="9" t="s">
        <v>616</v>
      </c>
      <c r="J293" s="9" t="s">
        <v>616</v>
      </c>
      <c r="K293" s="9" t="s">
        <v>616</v>
      </c>
      <c r="L293" s="9" t="s">
        <v>616</v>
      </c>
      <c r="M293" s="9" t="s">
        <v>616</v>
      </c>
      <c r="N293" s="9" t="s">
        <v>616</v>
      </c>
      <c r="O293" s="9" t="s">
        <v>616</v>
      </c>
      <c r="P293" s="22" t="s">
        <v>616</v>
      </c>
    </row>
    <row r="294" spans="1:16" ht="13.5" customHeight="1">
      <c r="A294" s="8">
        <v>1003963</v>
      </c>
      <c r="B294" s="8" t="s">
        <v>302</v>
      </c>
      <c r="C294" s="8" t="s">
        <v>1796</v>
      </c>
      <c r="D294" s="8">
        <v>0</v>
      </c>
      <c r="E294" s="8" t="s">
        <v>616</v>
      </c>
      <c r="F294" s="8" t="s">
        <v>616</v>
      </c>
      <c r="G294" s="8" t="s">
        <v>616</v>
      </c>
      <c r="H294" s="9" t="s">
        <v>616</v>
      </c>
      <c r="I294" s="9" t="s">
        <v>616</v>
      </c>
      <c r="J294" s="9" t="s">
        <v>616</v>
      </c>
      <c r="K294" s="9" t="s">
        <v>616</v>
      </c>
      <c r="L294" s="9" t="s">
        <v>616</v>
      </c>
      <c r="M294" s="9" t="s">
        <v>616</v>
      </c>
      <c r="N294" s="9" t="s">
        <v>616</v>
      </c>
      <c r="O294" s="9" t="s">
        <v>616</v>
      </c>
      <c r="P294" s="22" t="s">
        <v>616</v>
      </c>
    </row>
    <row r="295" spans="1:16" ht="13.5" customHeight="1">
      <c r="A295" s="8">
        <v>1004032</v>
      </c>
      <c r="B295" s="8" t="s">
        <v>303</v>
      </c>
      <c r="C295" s="8" t="s">
        <v>1796</v>
      </c>
      <c r="D295" s="8">
        <v>3</v>
      </c>
      <c r="E295" s="8" t="s">
        <v>727</v>
      </c>
      <c r="F295" s="8" t="s">
        <v>727</v>
      </c>
      <c r="G295" s="8" t="s">
        <v>662</v>
      </c>
      <c r="H295" s="9" t="s">
        <v>616</v>
      </c>
      <c r="I295" s="9" t="s">
        <v>616</v>
      </c>
      <c r="J295" s="9" t="s">
        <v>617</v>
      </c>
      <c r="K295" s="9" t="s">
        <v>616</v>
      </c>
      <c r="L295" s="9" t="s">
        <v>616</v>
      </c>
      <c r="M295" s="9" t="s">
        <v>616</v>
      </c>
      <c r="N295" s="9" t="s">
        <v>616</v>
      </c>
      <c r="O295" s="9" t="s">
        <v>616</v>
      </c>
      <c r="P295" s="22" t="s">
        <v>616</v>
      </c>
    </row>
    <row r="296" spans="1:16" ht="13.5" customHeight="1">
      <c r="A296" s="8">
        <v>1004096</v>
      </c>
      <c r="B296" s="8" t="s">
        <v>304</v>
      </c>
      <c r="C296" s="8" t="s">
        <v>1796</v>
      </c>
      <c r="D296" s="8">
        <v>1</v>
      </c>
      <c r="E296" s="8" t="s">
        <v>662</v>
      </c>
      <c r="F296" s="8" t="s">
        <v>616</v>
      </c>
      <c r="G296" s="8" t="s">
        <v>616</v>
      </c>
      <c r="H296" s="9" t="s">
        <v>617</v>
      </c>
      <c r="I296" s="9" t="s">
        <v>617</v>
      </c>
      <c r="J296" s="9" t="s">
        <v>617</v>
      </c>
      <c r="K296" s="9" t="s">
        <v>616</v>
      </c>
      <c r="L296" s="9" t="s">
        <v>616</v>
      </c>
      <c r="M296" s="9" t="s">
        <v>616</v>
      </c>
      <c r="N296" s="9" t="s">
        <v>616</v>
      </c>
      <c r="O296" s="9" t="s">
        <v>616</v>
      </c>
      <c r="P296" s="22" t="s">
        <v>616</v>
      </c>
    </row>
    <row r="297" spans="1:16" ht="13.5" customHeight="1">
      <c r="A297" s="8">
        <v>1003941</v>
      </c>
      <c r="B297" s="8" t="s">
        <v>305</v>
      </c>
      <c r="C297" s="8" t="s">
        <v>1796</v>
      </c>
      <c r="D297" s="8">
        <v>0</v>
      </c>
      <c r="E297" s="8" t="s">
        <v>616</v>
      </c>
      <c r="F297" s="8" t="s">
        <v>616</v>
      </c>
      <c r="G297" s="8" t="s">
        <v>616</v>
      </c>
      <c r="H297" s="9" t="s">
        <v>616</v>
      </c>
      <c r="I297" s="9" t="s">
        <v>616</v>
      </c>
      <c r="J297" s="9" t="s">
        <v>616</v>
      </c>
      <c r="K297" s="9" t="s">
        <v>616</v>
      </c>
      <c r="L297" s="9" t="s">
        <v>616</v>
      </c>
      <c r="M297" s="9" t="s">
        <v>616</v>
      </c>
      <c r="N297" s="9" t="s">
        <v>616</v>
      </c>
      <c r="O297" s="9" t="s">
        <v>616</v>
      </c>
      <c r="P297" s="22" t="s">
        <v>616</v>
      </c>
    </row>
    <row r="298" spans="1:16" ht="13.5" customHeight="1">
      <c r="A298" s="8">
        <v>1004090</v>
      </c>
      <c r="B298" s="8" t="s">
        <v>306</v>
      </c>
      <c r="C298" s="8" t="s">
        <v>1796</v>
      </c>
      <c r="D298" s="8">
        <v>1</v>
      </c>
      <c r="E298" s="8" t="s">
        <v>662</v>
      </c>
      <c r="F298" s="8" t="s">
        <v>616</v>
      </c>
      <c r="G298" s="8" t="s">
        <v>616</v>
      </c>
      <c r="H298" s="9" t="s">
        <v>617</v>
      </c>
      <c r="I298" s="9" t="s">
        <v>617</v>
      </c>
      <c r="J298" s="9" t="s">
        <v>616</v>
      </c>
      <c r="K298" s="9" t="s">
        <v>617</v>
      </c>
      <c r="L298" s="9" t="s">
        <v>616</v>
      </c>
      <c r="M298" s="9" t="s">
        <v>616</v>
      </c>
      <c r="N298" s="9" t="s">
        <v>616</v>
      </c>
      <c r="O298" s="9" t="s">
        <v>616</v>
      </c>
      <c r="P298" s="22" t="s">
        <v>616</v>
      </c>
    </row>
    <row r="299" spans="1:16" ht="13.5" customHeight="1">
      <c r="A299" s="8">
        <v>1003865</v>
      </c>
      <c r="B299" s="8" t="s">
        <v>307</v>
      </c>
      <c r="C299" s="8" t="s">
        <v>1796</v>
      </c>
      <c r="D299" s="8">
        <v>1</v>
      </c>
      <c r="E299" s="8" t="s">
        <v>736</v>
      </c>
      <c r="F299" s="8" t="s">
        <v>616</v>
      </c>
      <c r="G299" s="8" t="s">
        <v>616</v>
      </c>
      <c r="H299" s="9" t="s">
        <v>617</v>
      </c>
      <c r="I299" s="9" t="s">
        <v>616</v>
      </c>
      <c r="J299" s="9" t="s">
        <v>616</v>
      </c>
      <c r="K299" s="9" t="s">
        <v>616</v>
      </c>
      <c r="L299" s="9" t="s">
        <v>616</v>
      </c>
      <c r="M299" s="9" t="s">
        <v>616</v>
      </c>
      <c r="N299" s="9" t="s">
        <v>616</v>
      </c>
      <c r="O299" s="9" t="s">
        <v>616</v>
      </c>
      <c r="P299" s="22" t="s">
        <v>616</v>
      </c>
    </row>
    <row r="300" spans="1:16" ht="13.5" customHeight="1">
      <c r="A300" s="8">
        <v>1003555</v>
      </c>
      <c r="B300" s="8" t="s">
        <v>308</v>
      </c>
      <c r="C300" s="8" t="s">
        <v>1797</v>
      </c>
      <c r="D300" s="8">
        <v>0</v>
      </c>
      <c r="E300" s="8" t="s">
        <v>616</v>
      </c>
      <c r="F300" s="8" t="s">
        <v>616</v>
      </c>
      <c r="G300" s="8" t="s">
        <v>616</v>
      </c>
      <c r="H300" s="9" t="s">
        <v>616</v>
      </c>
      <c r="I300" s="9" t="s">
        <v>616</v>
      </c>
      <c r="J300" s="9" t="s">
        <v>616</v>
      </c>
      <c r="K300" s="9" t="s">
        <v>616</v>
      </c>
      <c r="L300" s="9" t="s">
        <v>616</v>
      </c>
      <c r="M300" s="9" t="s">
        <v>616</v>
      </c>
      <c r="N300" s="9" t="s">
        <v>616</v>
      </c>
      <c r="O300" s="9" t="s">
        <v>616</v>
      </c>
      <c r="P300" s="22" t="s">
        <v>616</v>
      </c>
    </row>
    <row r="301" spans="1:16" ht="13.5" customHeight="1">
      <c r="A301" s="8">
        <v>1004088</v>
      </c>
      <c r="B301" s="8" t="s">
        <v>309</v>
      </c>
      <c r="C301" s="8" t="s">
        <v>1796</v>
      </c>
      <c r="D301" s="8">
        <v>1</v>
      </c>
      <c r="E301" s="8" t="s">
        <v>662</v>
      </c>
      <c r="F301" s="8" t="s">
        <v>616</v>
      </c>
      <c r="G301" s="8" t="s">
        <v>616</v>
      </c>
      <c r="H301" s="9" t="s">
        <v>617</v>
      </c>
      <c r="I301" s="9" t="s">
        <v>617</v>
      </c>
      <c r="J301" s="9" t="s">
        <v>616</v>
      </c>
      <c r="K301" s="9" t="s">
        <v>616</v>
      </c>
      <c r="L301" s="9" t="s">
        <v>616</v>
      </c>
      <c r="M301" s="9" t="s">
        <v>616</v>
      </c>
      <c r="N301" s="9" t="s">
        <v>616</v>
      </c>
      <c r="O301" s="9" t="s">
        <v>616</v>
      </c>
      <c r="P301" s="22" t="s">
        <v>616</v>
      </c>
    </row>
    <row r="302" spans="1:16" ht="13.5" customHeight="1">
      <c r="A302" s="8">
        <v>1003874</v>
      </c>
      <c r="B302" s="8" t="s">
        <v>310</v>
      </c>
      <c r="C302" s="8" t="s">
        <v>1797</v>
      </c>
      <c r="D302" s="8">
        <v>0</v>
      </c>
      <c r="E302" s="8" t="s">
        <v>616</v>
      </c>
      <c r="F302" s="8" t="s">
        <v>616</v>
      </c>
      <c r="G302" s="8" t="s">
        <v>616</v>
      </c>
      <c r="H302" s="9" t="s">
        <v>616</v>
      </c>
      <c r="I302" s="9" t="s">
        <v>616</v>
      </c>
      <c r="J302" s="9" t="s">
        <v>616</v>
      </c>
      <c r="K302" s="9" t="s">
        <v>616</v>
      </c>
      <c r="L302" s="9" t="s">
        <v>616</v>
      </c>
      <c r="M302" s="9" t="s">
        <v>616</v>
      </c>
      <c r="N302" s="9" t="s">
        <v>616</v>
      </c>
      <c r="O302" s="9" t="s">
        <v>616</v>
      </c>
      <c r="P302" s="22" t="s">
        <v>616</v>
      </c>
    </row>
    <row r="303" spans="1:16" ht="13.5" customHeight="1">
      <c r="A303" s="8">
        <v>1004111</v>
      </c>
      <c r="B303" s="8" t="s">
        <v>311</v>
      </c>
      <c r="C303" s="8" t="s">
        <v>1796</v>
      </c>
      <c r="D303" s="8">
        <v>0</v>
      </c>
      <c r="E303" s="8" t="s">
        <v>616</v>
      </c>
      <c r="F303" s="8" t="s">
        <v>616</v>
      </c>
      <c r="G303" s="8" t="s">
        <v>616</v>
      </c>
      <c r="H303" s="9" t="s">
        <v>616</v>
      </c>
      <c r="I303" s="9" t="s">
        <v>616</v>
      </c>
      <c r="J303" s="9" t="s">
        <v>616</v>
      </c>
      <c r="K303" s="9" t="s">
        <v>616</v>
      </c>
      <c r="L303" s="9" t="s">
        <v>616</v>
      </c>
      <c r="M303" s="9" t="s">
        <v>616</v>
      </c>
      <c r="N303" s="9" t="s">
        <v>616</v>
      </c>
      <c r="O303" s="9" t="s">
        <v>616</v>
      </c>
      <c r="P303" s="22" t="s">
        <v>616</v>
      </c>
    </row>
    <row r="304" spans="1:16" ht="13.5" customHeight="1">
      <c r="A304" s="8">
        <v>1003972</v>
      </c>
      <c r="B304" s="8" t="s">
        <v>312</v>
      </c>
      <c r="C304" s="8" t="s">
        <v>1796</v>
      </c>
      <c r="D304" s="8">
        <v>0</v>
      </c>
      <c r="E304" s="8" t="s">
        <v>616</v>
      </c>
      <c r="F304" s="8" t="s">
        <v>616</v>
      </c>
      <c r="G304" s="8" t="s">
        <v>616</v>
      </c>
      <c r="H304" s="9" t="s">
        <v>616</v>
      </c>
      <c r="I304" s="9" t="s">
        <v>616</v>
      </c>
      <c r="J304" s="9" t="s">
        <v>616</v>
      </c>
      <c r="K304" s="9" t="s">
        <v>616</v>
      </c>
      <c r="L304" s="9" t="s">
        <v>616</v>
      </c>
      <c r="M304" s="9" t="s">
        <v>616</v>
      </c>
      <c r="N304" s="9" t="s">
        <v>616</v>
      </c>
      <c r="O304" s="9" t="s">
        <v>616</v>
      </c>
      <c r="P304" s="22" t="s">
        <v>616</v>
      </c>
    </row>
    <row r="305" spans="1:16" ht="13.5" customHeight="1">
      <c r="A305" s="8">
        <v>1003928</v>
      </c>
      <c r="B305" s="8" t="s">
        <v>313</v>
      </c>
      <c r="C305" s="8" t="s">
        <v>1796</v>
      </c>
      <c r="D305" s="8">
        <v>1</v>
      </c>
      <c r="E305" s="8" t="s">
        <v>1295</v>
      </c>
      <c r="F305" s="8" t="s">
        <v>616</v>
      </c>
      <c r="G305" s="8" t="s">
        <v>616</v>
      </c>
      <c r="H305" s="9" t="s">
        <v>616</v>
      </c>
      <c r="I305" s="9" t="s">
        <v>616</v>
      </c>
      <c r="J305" s="9" t="s">
        <v>616</v>
      </c>
      <c r="K305" s="9" t="s">
        <v>617</v>
      </c>
      <c r="L305" s="9" t="s">
        <v>617</v>
      </c>
      <c r="M305" s="9" t="s">
        <v>616</v>
      </c>
      <c r="N305" s="9" t="s">
        <v>616</v>
      </c>
      <c r="O305" s="9" t="s">
        <v>616</v>
      </c>
      <c r="P305" s="22" t="s">
        <v>616</v>
      </c>
    </row>
    <row r="306" spans="1:16" ht="13.5" customHeight="1">
      <c r="A306" s="8">
        <v>1003942</v>
      </c>
      <c r="B306" s="8" t="s">
        <v>314</v>
      </c>
      <c r="C306" s="8" t="s">
        <v>1796</v>
      </c>
      <c r="D306" s="8">
        <v>0</v>
      </c>
      <c r="E306" s="8" t="s">
        <v>616</v>
      </c>
      <c r="F306" s="8" t="s">
        <v>616</v>
      </c>
      <c r="G306" s="8" t="s">
        <v>616</v>
      </c>
      <c r="H306" s="9" t="s">
        <v>616</v>
      </c>
      <c r="I306" s="9" t="s">
        <v>616</v>
      </c>
      <c r="J306" s="9" t="s">
        <v>616</v>
      </c>
      <c r="K306" s="9" t="s">
        <v>616</v>
      </c>
      <c r="L306" s="9" t="s">
        <v>616</v>
      </c>
      <c r="M306" s="9" t="s">
        <v>616</v>
      </c>
      <c r="N306" s="9" t="s">
        <v>616</v>
      </c>
      <c r="O306" s="9" t="s">
        <v>616</v>
      </c>
      <c r="P306" s="22" t="s">
        <v>616</v>
      </c>
    </row>
    <row r="307" spans="1:16" ht="13.5" customHeight="1">
      <c r="A307" s="8">
        <v>1003554</v>
      </c>
      <c r="B307" s="8" t="s">
        <v>315</v>
      </c>
      <c r="C307" s="8" t="s">
        <v>1796</v>
      </c>
      <c r="D307" s="8">
        <v>1</v>
      </c>
      <c r="E307" s="8" t="s">
        <v>1300</v>
      </c>
      <c r="F307" s="8" t="s">
        <v>616</v>
      </c>
      <c r="G307" s="8" t="s">
        <v>616</v>
      </c>
      <c r="H307" s="9" t="s">
        <v>616</v>
      </c>
      <c r="I307" s="9" t="s">
        <v>616</v>
      </c>
      <c r="J307" s="9" t="s">
        <v>616</v>
      </c>
      <c r="K307" s="9" t="s">
        <v>616</v>
      </c>
      <c r="L307" s="9" t="s">
        <v>617</v>
      </c>
      <c r="M307" s="9" t="s">
        <v>616</v>
      </c>
      <c r="N307" s="9" t="s">
        <v>616</v>
      </c>
      <c r="O307" s="9" t="s">
        <v>616</v>
      </c>
      <c r="P307" s="22" t="s">
        <v>616</v>
      </c>
    </row>
    <row r="308" spans="1:16" ht="13.5" customHeight="1">
      <c r="A308" s="8">
        <v>1004079</v>
      </c>
      <c r="B308" s="8" t="s">
        <v>316</v>
      </c>
      <c r="C308" s="8" t="s">
        <v>1796</v>
      </c>
      <c r="D308" s="8">
        <v>0</v>
      </c>
      <c r="E308" s="8" t="s">
        <v>616</v>
      </c>
      <c r="F308" s="8" t="s">
        <v>616</v>
      </c>
      <c r="G308" s="8" t="s">
        <v>616</v>
      </c>
      <c r="H308" s="9" t="s">
        <v>616</v>
      </c>
      <c r="I308" s="9" t="s">
        <v>616</v>
      </c>
      <c r="J308" s="9" t="s">
        <v>616</v>
      </c>
      <c r="K308" s="9" t="s">
        <v>616</v>
      </c>
      <c r="L308" s="9" t="s">
        <v>616</v>
      </c>
      <c r="M308" s="9" t="s">
        <v>616</v>
      </c>
      <c r="N308" s="9" t="s">
        <v>616</v>
      </c>
      <c r="O308" s="9" t="s">
        <v>616</v>
      </c>
      <c r="P308" s="22" t="s">
        <v>616</v>
      </c>
    </row>
    <row r="309" spans="1:16" ht="13.5" customHeight="1">
      <c r="A309" s="8">
        <v>1003965</v>
      </c>
      <c r="B309" s="8" t="s">
        <v>317</v>
      </c>
      <c r="C309" s="8" t="s">
        <v>1796</v>
      </c>
      <c r="D309" s="8">
        <v>0</v>
      </c>
      <c r="E309" s="8" t="s">
        <v>616</v>
      </c>
      <c r="F309" s="8" t="s">
        <v>616</v>
      </c>
      <c r="G309" s="8" t="s">
        <v>616</v>
      </c>
      <c r="H309" s="9" t="s">
        <v>616</v>
      </c>
      <c r="I309" s="9" t="s">
        <v>616</v>
      </c>
      <c r="J309" s="9" t="s">
        <v>616</v>
      </c>
      <c r="K309" s="9" t="s">
        <v>616</v>
      </c>
      <c r="L309" s="9" t="s">
        <v>616</v>
      </c>
      <c r="M309" s="9" t="s">
        <v>616</v>
      </c>
      <c r="N309" s="9" t="s">
        <v>616</v>
      </c>
      <c r="O309" s="9" t="s">
        <v>616</v>
      </c>
      <c r="P309" s="22" t="s">
        <v>616</v>
      </c>
    </row>
    <row r="310" spans="1:16" ht="13.5" customHeight="1">
      <c r="A310" s="8">
        <v>1003889</v>
      </c>
      <c r="B310" s="8" t="s">
        <v>318</v>
      </c>
      <c r="C310" s="8" t="s">
        <v>1796</v>
      </c>
      <c r="D310" s="8">
        <v>1</v>
      </c>
      <c r="E310" s="8" t="s">
        <v>1304</v>
      </c>
      <c r="F310" s="8" t="s">
        <v>616</v>
      </c>
      <c r="G310" s="8" t="s">
        <v>616</v>
      </c>
      <c r="H310" s="9" t="s">
        <v>616</v>
      </c>
      <c r="I310" s="9" t="s">
        <v>616</v>
      </c>
      <c r="J310" s="9" t="s">
        <v>616</v>
      </c>
      <c r="K310" s="9" t="s">
        <v>616</v>
      </c>
      <c r="L310" s="9" t="s">
        <v>617</v>
      </c>
      <c r="M310" s="9" t="s">
        <v>616</v>
      </c>
      <c r="N310" s="9" t="s">
        <v>616</v>
      </c>
      <c r="O310" s="9" t="s">
        <v>616</v>
      </c>
      <c r="P310" s="22" t="s">
        <v>616</v>
      </c>
    </row>
    <row r="311" spans="1:16" ht="13.5" customHeight="1">
      <c r="A311" s="8">
        <v>1003921</v>
      </c>
      <c r="B311" s="8" t="s">
        <v>319</v>
      </c>
      <c r="C311" s="8" t="s">
        <v>1797</v>
      </c>
      <c r="D311" s="8">
        <v>2</v>
      </c>
      <c r="E311" s="8" t="s">
        <v>1306</v>
      </c>
      <c r="F311" s="8" t="s">
        <v>1307</v>
      </c>
      <c r="G311" s="8" t="s">
        <v>616</v>
      </c>
      <c r="H311" s="9" t="s">
        <v>616</v>
      </c>
      <c r="I311" s="9" t="s">
        <v>616</v>
      </c>
      <c r="J311" s="9" t="s">
        <v>617</v>
      </c>
      <c r="K311" s="9" t="s">
        <v>616</v>
      </c>
      <c r="L311" s="9" t="s">
        <v>616</v>
      </c>
      <c r="M311" s="9" t="s">
        <v>616</v>
      </c>
      <c r="N311" s="9" t="s">
        <v>616</v>
      </c>
      <c r="O311" s="9" t="s">
        <v>616</v>
      </c>
      <c r="P311" s="22" t="s">
        <v>616</v>
      </c>
    </row>
    <row r="312" spans="1:16" ht="13.5" customHeight="1">
      <c r="A312" s="8">
        <v>1003854</v>
      </c>
      <c r="B312" s="8" t="s">
        <v>320</v>
      </c>
      <c r="C312" s="8" t="s">
        <v>1796</v>
      </c>
      <c r="D312" s="8">
        <v>1</v>
      </c>
      <c r="E312" s="8" t="s">
        <v>1279</v>
      </c>
      <c r="F312" s="8" t="s">
        <v>616</v>
      </c>
      <c r="G312" s="8" t="s">
        <v>616</v>
      </c>
      <c r="H312" s="9" t="s">
        <v>616</v>
      </c>
      <c r="I312" s="9" t="s">
        <v>616</v>
      </c>
      <c r="J312" s="9" t="s">
        <v>616</v>
      </c>
      <c r="K312" s="9" t="s">
        <v>617</v>
      </c>
      <c r="L312" s="9" t="s">
        <v>617</v>
      </c>
      <c r="M312" s="9" t="s">
        <v>616</v>
      </c>
      <c r="N312" s="9" t="s">
        <v>616</v>
      </c>
      <c r="O312" s="9" t="s">
        <v>616</v>
      </c>
      <c r="P312" s="22" t="s">
        <v>616</v>
      </c>
    </row>
    <row r="313" spans="1:16" ht="13.5" customHeight="1">
      <c r="A313" s="8">
        <v>1004004</v>
      </c>
      <c r="B313" s="8" t="s">
        <v>321</v>
      </c>
      <c r="C313" s="8" t="s">
        <v>1797</v>
      </c>
      <c r="D313" s="8">
        <v>3</v>
      </c>
      <c r="E313" s="8" t="s">
        <v>1002</v>
      </c>
      <c r="F313" s="8" t="s">
        <v>1003</v>
      </c>
      <c r="G313" s="8" t="s">
        <v>1313</v>
      </c>
      <c r="H313" s="9" t="s">
        <v>616</v>
      </c>
      <c r="I313" s="9" t="s">
        <v>616</v>
      </c>
      <c r="J313" s="9" t="s">
        <v>617</v>
      </c>
      <c r="K313" s="9" t="s">
        <v>616</v>
      </c>
      <c r="L313" s="9" t="s">
        <v>616</v>
      </c>
      <c r="M313" s="9" t="s">
        <v>616</v>
      </c>
      <c r="N313" s="9" t="s">
        <v>616</v>
      </c>
      <c r="O313" s="9" t="s">
        <v>616</v>
      </c>
      <c r="P313" s="22" t="s">
        <v>616</v>
      </c>
    </row>
    <row r="314" spans="1:16" ht="13.5" customHeight="1">
      <c r="A314" s="8">
        <v>1004008</v>
      </c>
      <c r="B314" s="8" t="s">
        <v>322</v>
      </c>
      <c r="C314" s="8" t="s">
        <v>614</v>
      </c>
      <c r="D314" s="8">
        <v>0</v>
      </c>
      <c r="E314" s="8" t="s">
        <v>616</v>
      </c>
      <c r="F314" s="8" t="s">
        <v>616</v>
      </c>
      <c r="G314" s="8" t="s">
        <v>616</v>
      </c>
      <c r="H314" s="9" t="s">
        <v>616</v>
      </c>
      <c r="I314" s="9" t="s">
        <v>616</v>
      </c>
      <c r="J314" s="9" t="s">
        <v>616</v>
      </c>
      <c r="K314" s="9" t="s">
        <v>616</v>
      </c>
      <c r="L314" s="9" t="s">
        <v>616</v>
      </c>
      <c r="M314" s="9" t="s">
        <v>616</v>
      </c>
      <c r="N314" s="9" t="s">
        <v>616</v>
      </c>
      <c r="O314" s="9" t="s">
        <v>616</v>
      </c>
      <c r="P314" s="22" t="s">
        <v>616</v>
      </c>
    </row>
    <row r="315" spans="1:16" ht="13.5" customHeight="1">
      <c r="A315" s="8">
        <v>1004009</v>
      </c>
      <c r="B315" s="8" t="s">
        <v>323</v>
      </c>
      <c r="C315" s="8" t="s">
        <v>614</v>
      </c>
      <c r="D315" s="8">
        <v>0</v>
      </c>
      <c r="E315" s="8" t="s">
        <v>616</v>
      </c>
      <c r="F315" s="8" t="s">
        <v>616</v>
      </c>
      <c r="G315" s="8" t="s">
        <v>616</v>
      </c>
      <c r="H315" s="9" t="s">
        <v>616</v>
      </c>
      <c r="I315" s="9" t="s">
        <v>616</v>
      </c>
      <c r="J315" s="9" t="s">
        <v>616</v>
      </c>
      <c r="K315" s="9" t="s">
        <v>616</v>
      </c>
      <c r="L315" s="9" t="s">
        <v>616</v>
      </c>
      <c r="M315" s="9" t="s">
        <v>616</v>
      </c>
      <c r="N315" s="9" t="s">
        <v>616</v>
      </c>
      <c r="O315" s="9" t="s">
        <v>616</v>
      </c>
      <c r="P315" s="22" t="s">
        <v>616</v>
      </c>
    </row>
    <row r="316" spans="1:16" ht="13.5" customHeight="1">
      <c r="A316" s="8">
        <v>1004015</v>
      </c>
      <c r="B316" s="8" t="s">
        <v>324</v>
      </c>
      <c r="C316" s="8" t="s">
        <v>614</v>
      </c>
      <c r="D316" s="8">
        <v>0</v>
      </c>
      <c r="E316" s="8" t="s">
        <v>616</v>
      </c>
      <c r="F316" s="8" t="s">
        <v>616</v>
      </c>
      <c r="G316" s="8" t="s">
        <v>616</v>
      </c>
      <c r="H316" s="9" t="s">
        <v>616</v>
      </c>
      <c r="I316" s="9" t="s">
        <v>616</v>
      </c>
      <c r="J316" s="9" t="s">
        <v>616</v>
      </c>
      <c r="K316" s="9" t="s">
        <v>616</v>
      </c>
      <c r="L316" s="9" t="s">
        <v>616</v>
      </c>
      <c r="M316" s="9" t="s">
        <v>616</v>
      </c>
      <c r="N316" s="9" t="s">
        <v>616</v>
      </c>
      <c r="O316" s="9" t="s">
        <v>616</v>
      </c>
      <c r="P316" s="22" t="s">
        <v>616</v>
      </c>
    </row>
    <row r="317" spans="1:16" ht="13.5" customHeight="1">
      <c r="A317" s="8">
        <v>1004016</v>
      </c>
      <c r="B317" s="8" t="s">
        <v>325</v>
      </c>
      <c r="C317" s="8" t="s">
        <v>614</v>
      </c>
      <c r="D317" s="8">
        <v>0</v>
      </c>
      <c r="E317" s="8" t="s">
        <v>616</v>
      </c>
      <c r="F317" s="8" t="s">
        <v>616</v>
      </c>
      <c r="G317" s="8" t="s">
        <v>616</v>
      </c>
      <c r="H317" s="9" t="s">
        <v>616</v>
      </c>
      <c r="I317" s="9" t="s">
        <v>616</v>
      </c>
      <c r="J317" s="9" t="s">
        <v>616</v>
      </c>
      <c r="K317" s="9" t="s">
        <v>616</v>
      </c>
      <c r="L317" s="9" t="s">
        <v>616</v>
      </c>
      <c r="M317" s="9" t="s">
        <v>616</v>
      </c>
      <c r="N317" s="9" t="s">
        <v>616</v>
      </c>
      <c r="O317" s="9" t="s">
        <v>616</v>
      </c>
      <c r="P317" s="22" t="s">
        <v>616</v>
      </c>
    </row>
    <row r="318" spans="1:16" ht="13.5" customHeight="1">
      <c r="A318" s="8">
        <v>1004022</v>
      </c>
      <c r="B318" s="8" t="s">
        <v>326</v>
      </c>
      <c r="C318" s="8" t="s">
        <v>614</v>
      </c>
      <c r="D318" s="8">
        <v>0</v>
      </c>
      <c r="E318" s="8" t="s">
        <v>616</v>
      </c>
      <c r="F318" s="8" t="s">
        <v>616</v>
      </c>
      <c r="G318" s="8" t="s">
        <v>616</v>
      </c>
      <c r="H318" s="9" t="s">
        <v>616</v>
      </c>
      <c r="I318" s="9" t="s">
        <v>616</v>
      </c>
      <c r="J318" s="9" t="s">
        <v>616</v>
      </c>
      <c r="K318" s="9" t="s">
        <v>616</v>
      </c>
      <c r="L318" s="9" t="s">
        <v>616</v>
      </c>
      <c r="M318" s="9" t="s">
        <v>616</v>
      </c>
      <c r="N318" s="9" t="s">
        <v>616</v>
      </c>
      <c r="O318" s="9" t="s">
        <v>616</v>
      </c>
      <c r="P318" s="22" t="s">
        <v>616</v>
      </c>
    </row>
    <row r="319" spans="1:16" ht="13.5" customHeight="1">
      <c r="A319" s="8">
        <v>1003925</v>
      </c>
      <c r="B319" s="8" t="s">
        <v>327</v>
      </c>
      <c r="C319" s="8" t="s">
        <v>1796</v>
      </c>
      <c r="D319" s="8">
        <v>0</v>
      </c>
      <c r="E319" s="8" t="s">
        <v>616</v>
      </c>
      <c r="F319" s="8" t="s">
        <v>616</v>
      </c>
      <c r="G319" s="8" t="s">
        <v>616</v>
      </c>
      <c r="H319" s="9" t="s">
        <v>616</v>
      </c>
      <c r="I319" s="9" t="s">
        <v>616</v>
      </c>
      <c r="J319" s="9" t="s">
        <v>616</v>
      </c>
      <c r="K319" s="9" t="s">
        <v>616</v>
      </c>
      <c r="L319" s="9" t="s">
        <v>616</v>
      </c>
      <c r="M319" s="9" t="s">
        <v>616</v>
      </c>
      <c r="N319" s="9" t="s">
        <v>616</v>
      </c>
      <c r="O319" s="9" t="s">
        <v>616</v>
      </c>
      <c r="P319" s="22" t="s">
        <v>616</v>
      </c>
    </row>
    <row r="320" spans="1:16" ht="13.5" customHeight="1">
      <c r="A320" s="8">
        <v>1004051</v>
      </c>
      <c r="B320" s="8" t="s">
        <v>328</v>
      </c>
      <c r="C320" s="8" t="s">
        <v>1796</v>
      </c>
      <c r="D320" s="8">
        <v>0</v>
      </c>
      <c r="E320" s="8" t="s">
        <v>616</v>
      </c>
      <c r="F320" s="8" t="s">
        <v>616</v>
      </c>
      <c r="G320" s="8" t="s">
        <v>616</v>
      </c>
      <c r="H320" s="9" t="s">
        <v>616</v>
      </c>
      <c r="I320" s="9" t="s">
        <v>616</v>
      </c>
      <c r="J320" s="9" t="s">
        <v>616</v>
      </c>
      <c r="K320" s="9" t="s">
        <v>616</v>
      </c>
      <c r="L320" s="9" t="s">
        <v>616</v>
      </c>
      <c r="M320" s="9" t="s">
        <v>616</v>
      </c>
      <c r="N320" s="9" t="s">
        <v>616</v>
      </c>
      <c r="O320" s="9" t="s">
        <v>616</v>
      </c>
      <c r="P320" s="22" t="s">
        <v>616</v>
      </c>
    </row>
    <row r="321" spans="1:16" ht="13.5" customHeight="1">
      <c r="A321" s="8">
        <v>1004031</v>
      </c>
      <c r="B321" s="8" t="s">
        <v>329</v>
      </c>
      <c r="C321" s="8" t="s">
        <v>1796</v>
      </c>
      <c r="D321" s="8">
        <v>0</v>
      </c>
      <c r="E321" s="8" t="s">
        <v>616</v>
      </c>
      <c r="F321" s="8" t="s">
        <v>616</v>
      </c>
      <c r="G321" s="8" t="s">
        <v>616</v>
      </c>
      <c r="H321" s="9" t="s">
        <v>616</v>
      </c>
      <c r="I321" s="9" t="s">
        <v>616</v>
      </c>
      <c r="J321" s="9" t="s">
        <v>616</v>
      </c>
      <c r="K321" s="9" t="s">
        <v>616</v>
      </c>
      <c r="L321" s="9" t="s">
        <v>616</v>
      </c>
      <c r="M321" s="9" t="s">
        <v>616</v>
      </c>
      <c r="N321" s="9" t="s">
        <v>616</v>
      </c>
      <c r="O321" s="9" t="s">
        <v>616</v>
      </c>
      <c r="P321" s="22" t="s">
        <v>616</v>
      </c>
    </row>
    <row r="322" spans="1:16" ht="13.5" customHeight="1">
      <c r="A322" s="8">
        <v>1004040</v>
      </c>
      <c r="B322" s="8" t="s">
        <v>330</v>
      </c>
      <c r="C322" s="8" t="s">
        <v>1796</v>
      </c>
      <c r="D322" s="8">
        <v>0</v>
      </c>
      <c r="E322" s="8" t="s">
        <v>616</v>
      </c>
      <c r="F322" s="8" t="s">
        <v>616</v>
      </c>
      <c r="G322" s="8" t="s">
        <v>616</v>
      </c>
      <c r="H322" s="9" t="s">
        <v>616</v>
      </c>
      <c r="I322" s="9" t="s">
        <v>616</v>
      </c>
      <c r="J322" s="9" t="s">
        <v>616</v>
      </c>
      <c r="K322" s="9" t="s">
        <v>616</v>
      </c>
      <c r="L322" s="9" t="s">
        <v>616</v>
      </c>
      <c r="M322" s="9" t="s">
        <v>616</v>
      </c>
      <c r="N322" s="9" t="s">
        <v>616</v>
      </c>
      <c r="O322" s="9" t="s">
        <v>616</v>
      </c>
      <c r="P322" s="22" t="s">
        <v>616</v>
      </c>
    </row>
    <row r="323" spans="1:16" ht="13.5" customHeight="1">
      <c r="A323" s="8">
        <v>1004084</v>
      </c>
      <c r="B323" s="8" t="s">
        <v>331</v>
      </c>
      <c r="C323" s="8" t="s">
        <v>1796</v>
      </c>
      <c r="D323" s="8">
        <v>0</v>
      </c>
      <c r="E323" s="8" t="s">
        <v>616</v>
      </c>
      <c r="F323" s="8" t="s">
        <v>616</v>
      </c>
      <c r="G323" s="8" t="s">
        <v>616</v>
      </c>
      <c r="H323" s="9" t="s">
        <v>616</v>
      </c>
      <c r="I323" s="9" t="s">
        <v>616</v>
      </c>
      <c r="J323" s="9" t="s">
        <v>616</v>
      </c>
      <c r="K323" s="9" t="s">
        <v>616</v>
      </c>
      <c r="L323" s="9" t="s">
        <v>616</v>
      </c>
      <c r="M323" s="9" t="s">
        <v>616</v>
      </c>
      <c r="N323" s="9" t="s">
        <v>616</v>
      </c>
      <c r="O323" s="9" t="s">
        <v>616</v>
      </c>
      <c r="P323" s="22" t="s">
        <v>616</v>
      </c>
    </row>
    <row r="324" spans="1:16" ht="13.5" customHeight="1">
      <c r="A324" s="8">
        <v>1003989</v>
      </c>
      <c r="B324" s="8" t="s">
        <v>332</v>
      </c>
      <c r="C324" s="8" t="s">
        <v>1797</v>
      </c>
      <c r="D324" s="8">
        <v>0</v>
      </c>
      <c r="E324" s="8" t="s">
        <v>616</v>
      </c>
      <c r="F324" s="8" t="s">
        <v>616</v>
      </c>
      <c r="G324" s="8" t="s">
        <v>616</v>
      </c>
      <c r="H324" s="9" t="s">
        <v>617</v>
      </c>
      <c r="I324" s="9" t="s">
        <v>616</v>
      </c>
      <c r="J324" s="9" t="s">
        <v>616</v>
      </c>
      <c r="K324" s="9" t="s">
        <v>616</v>
      </c>
      <c r="L324" s="9" t="s">
        <v>616</v>
      </c>
      <c r="M324" s="9" t="s">
        <v>616</v>
      </c>
      <c r="N324" s="9" t="s">
        <v>616</v>
      </c>
      <c r="O324" s="9" t="s">
        <v>616</v>
      </c>
      <c r="P324" s="22" t="s">
        <v>616</v>
      </c>
    </row>
    <row r="325" spans="1:16" ht="13.5" customHeight="1">
      <c r="A325" s="8">
        <v>1003880</v>
      </c>
      <c r="B325" s="8" t="s">
        <v>333</v>
      </c>
      <c r="C325" s="8" t="s">
        <v>1797</v>
      </c>
      <c r="D325" s="8">
        <v>1</v>
      </c>
      <c r="E325" s="8" t="s">
        <v>1323</v>
      </c>
      <c r="F325" s="8" t="s">
        <v>616</v>
      </c>
      <c r="G325" s="8" t="s">
        <v>616</v>
      </c>
      <c r="H325" s="9" t="s">
        <v>616</v>
      </c>
      <c r="I325" s="9" t="s">
        <v>616</v>
      </c>
      <c r="J325" s="9" t="s">
        <v>616</v>
      </c>
      <c r="K325" s="9" t="s">
        <v>616</v>
      </c>
      <c r="L325" s="9" t="s">
        <v>617</v>
      </c>
      <c r="M325" s="9" t="s">
        <v>616</v>
      </c>
      <c r="N325" s="9" t="s">
        <v>616</v>
      </c>
      <c r="O325" s="9" t="s">
        <v>616</v>
      </c>
      <c r="P325" s="22" t="s">
        <v>616</v>
      </c>
    </row>
    <row r="326" spans="1:16" ht="13.5" customHeight="1">
      <c r="A326" s="8">
        <v>1004081</v>
      </c>
      <c r="B326" s="8" t="s">
        <v>334</v>
      </c>
      <c r="C326" s="8" t="s">
        <v>1796</v>
      </c>
      <c r="D326" s="8">
        <v>0</v>
      </c>
      <c r="E326" s="8" t="s">
        <v>616</v>
      </c>
      <c r="F326" s="8" t="s">
        <v>616</v>
      </c>
      <c r="G326" s="8" t="s">
        <v>616</v>
      </c>
      <c r="H326" s="9" t="s">
        <v>616</v>
      </c>
      <c r="I326" s="9" t="s">
        <v>616</v>
      </c>
      <c r="J326" s="9" t="s">
        <v>616</v>
      </c>
      <c r="K326" s="9" t="s">
        <v>616</v>
      </c>
      <c r="L326" s="9" t="s">
        <v>616</v>
      </c>
      <c r="M326" s="9" t="s">
        <v>616</v>
      </c>
      <c r="N326" s="9" t="s">
        <v>616</v>
      </c>
      <c r="O326" s="9" t="s">
        <v>616</v>
      </c>
      <c r="P326" s="22" t="s">
        <v>616</v>
      </c>
    </row>
    <row r="327" spans="1:16" ht="13.5" customHeight="1">
      <c r="A327" s="8">
        <v>1003988</v>
      </c>
      <c r="B327" s="8" t="s">
        <v>335</v>
      </c>
      <c r="C327" s="8" t="s">
        <v>1797</v>
      </c>
      <c r="D327" s="8">
        <v>0</v>
      </c>
      <c r="E327" s="8" t="s">
        <v>616</v>
      </c>
      <c r="F327" s="8" t="s">
        <v>616</v>
      </c>
      <c r="G327" s="8" t="s">
        <v>616</v>
      </c>
      <c r="H327" s="9" t="s">
        <v>616</v>
      </c>
      <c r="I327" s="9" t="s">
        <v>616</v>
      </c>
      <c r="J327" s="9" t="s">
        <v>616</v>
      </c>
      <c r="K327" s="9" t="s">
        <v>616</v>
      </c>
      <c r="L327" s="9" t="s">
        <v>616</v>
      </c>
      <c r="M327" s="9" t="s">
        <v>616</v>
      </c>
      <c r="N327" s="9" t="s">
        <v>616</v>
      </c>
      <c r="O327" s="9" t="s">
        <v>616</v>
      </c>
      <c r="P327" s="22" t="s">
        <v>616</v>
      </c>
    </row>
    <row r="328" spans="1:16" ht="13.5" customHeight="1">
      <c r="A328" s="8">
        <v>1004152</v>
      </c>
      <c r="B328" s="8" t="s">
        <v>336</v>
      </c>
      <c r="C328" s="8" t="s">
        <v>1796</v>
      </c>
      <c r="D328" s="8">
        <v>1</v>
      </c>
      <c r="E328" s="8" t="s">
        <v>1329</v>
      </c>
      <c r="F328" s="8" t="s">
        <v>616</v>
      </c>
      <c r="G328" s="8" t="s">
        <v>616</v>
      </c>
      <c r="H328" s="9" t="s">
        <v>616</v>
      </c>
      <c r="I328" s="9" t="s">
        <v>616</v>
      </c>
      <c r="J328" s="9" t="s">
        <v>616</v>
      </c>
      <c r="K328" s="9" t="s">
        <v>617</v>
      </c>
      <c r="L328" s="9" t="s">
        <v>617</v>
      </c>
      <c r="M328" s="9" t="s">
        <v>616</v>
      </c>
      <c r="N328" s="9" t="s">
        <v>616</v>
      </c>
      <c r="O328" s="9" t="s">
        <v>616</v>
      </c>
      <c r="P328" s="22" t="s">
        <v>616</v>
      </c>
    </row>
    <row r="329" spans="1:16" ht="13.5" customHeight="1">
      <c r="A329" s="8">
        <v>1003996</v>
      </c>
      <c r="B329" s="8" t="s">
        <v>337</v>
      </c>
      <c r="C329" s="8" t="s">
        <v>1797</v>
      </c>
      <c r="D329" s="8">
        <v>2</v>
      </c>
      <c r="E329" s="8" t="s">
        <v>650</v>
      </c>
      <c r="F329" s="8" t="s">
        <v>1332</v>
      </c>
      <c r="G329" s="8" t="s">
        <v>616</v>
      </c>
      <c r="H329" s="9" t="s">
        <v>616</v>
      </c>
      <c r="I329" s="9" t="s">
        <v>616</v>
      </c>
      <c r="J329" s="9" t="s">
        <v>617</v>
      </c>
      <c r="K329" s="9" t="s">
        <v>617</v>
      </c>
      <c r="L329" s="9" t="s">
        <v>617</v>
      </c>
      <c r="M329" s="9" t="s">
        <v>616</v>
      </c>
      <c r="N329" s="9" t="s">
        <v>616</v>
      </c>
      <c r="O329" s="9" t="s">
        <v>616</v>
      </c>
      <c r="P329" s="22" t="s">
        <v>616</v>
      </c>
    </row>
    <row r="330" spans="1:16" ht="13.5" customHeight="1">
      <c r="A330" s="8">
        <v>1004035</v>
      </c>
      <c r="B330" s="8" t="s">
        <v>338</v>
      </c>
      <c r="C330" s="8" t="s">
        <v>1797</v>
      </c>
      <c r="D330" s="8">
        <v>0</v>
      </c>
      <c r="E330" s="8" t="s">
        <v>616</v>
      </c>
      <c r="F330" s="8" t="s">
        <v>616</v>
      </c>
      <c r="G330" s="8" t="s">
        <v>616</v>
      </c>
      <c r="H330" s="9" t="s">
        <v>616</v>
      </c>
      <c r="I330" s="9" t="s">
        <v>616</v>
      </c>
      <c r="J330" s="9" t="s">
        <v>616</v>
      </c>
      <c r="K330" s="9" t="s">
        <v>616</v>
      </c>
      <c r="L330" s="9" t="s">
        <v>616</v>
      </c>
      <c r="M330" s="9" t="s">
        <v>616</v>
      </c>
      <c r="N330" s="9" t="s">
        <v>616</v>
      </c>
      <c r="O330" s="9" t="s">
        <v>616</v>
      </c>
      <c r="P330" s="22" t="s">
        <v>616</v>
      </c>
    </row>
    <row r="331" spans="1:16" ht="13.5" customHeight="1">
      <c r="A331" s="8">
        <v>1004121</v>
      </c>
      <c r="B331" s="8" t="s">
        <v>339</v>
      </c>
      <c r="C331" s="8" t="s">
        <v>1796</v>
      </c>
      <c r="D331" s="8">
        <v>2</v>
      </c>
      <c r="E331" s="8" t="s">
        <v>1337</v>
      </c>
      <c r="F331" s="8" t="s">
        <v>1338</v>
      </c>
      <c r="G331" s="8" t="s">
        <v>616</v>
      </c>
      <c r="H331" s="9" t="s">
        <v>616</v>
      </c>
      <c r="I331" s="9" t="s">
        <v>616</v>
      </c>
      <c r="J331" s="9" t="s">
        <v>617</v>
      </c>
      <c r="K331" s="9" t="s">
        <v>616</v>
      </c>
      <c r="L331" s="9" t="s">
        <v>616</v>
      </c>
      <c r="M331" s="9" t="s">
        <v>616</v>
      </c>
      <c r="N331" s="9" t="s">
        <v>616</v>
      </c>
      <c r="O331" s="9" t="s">
        <v>616</v>
      </c>
      <c r="P331" s="22" t="s">
        <v>616</v>
      </c>
    </row>
    <row r="332" spans="1:16" ht="13.5" customHeight="1">
      <c r="A332" s="8">
        <v>1004123</v>
      </c>
      <c r="B332" s="8" t="s">
        <v>340</v>
      </c>
      <c r="C332" s="8" t="s">
        <v>1797</v>
      </c>
      <c r="D332" s="8">
        <v>1</v>
      </c>
      <c r="E332" s="8" t="s">
        <v>701</v>
      </c>
      <c r="F332" s="8" t="s">
        <v>616</v>
      </c>
      <c r="G332" s="8" t="s">
        <v>616</v>
      </c>
      <c r="H332" s="9" t="s">
        <v>616</v>
      </c>
      <c r="I332" s="9" t="s">
        <v>616</v>
      </c>
      <c r="J332" s="9" t="s">
        <v>617</v>
      </c>
      <c r="K332" s="9" t="s">
        <v>616</v>
      </c>
      <c r="L332" s="9" t="s">
        <v>616</v>
      </c>
      <c r="M332" s="9" t="s">
        <v>616</v>
      </c>
      <c r="N332" s="9" t="s">
        <v>616</v>
      </c>
      <c r="O332" s="9" t="s">
        <v>616</v>
      </c>
      <c r="P332" s="22" t="s">
        <v>616</v>
      </c>
    </row>
    <row r="333" spans="1:16" ht="13.5" customHeight="1">
      <c r="A333" s="8">
        <v>1004151</v>
      </c>
      <c r="B333" s="8" t="s">
        <v>341</v>
      </c>
      <c r="C333" s="8" t="s">
        <v>1796</v>
      </c>
      <c r="D333" s="8">
        <v>0</v>
      </c>
      <c r="E333" s="8" t="s">
        <v>616</v>
      </c>
      <c r="F333" s="8" t="s">
        <v>616</v>
      </c>
      <c r="G333" s="8" t="s">
        <v>616</v>
      </c>
      <c r="H333" s="9" t="s">
        <v>616</v>
      </c>
      <c r="I333" s="9" t="s">
        <v>616</v>
      </c>
      <c r="J333" s="9" t="s">
        <v>616</v>
      </c>
      <c r="K333" s="9" t="s">
        <v>616</v>
      </c>
      <c r="L333" s="9" t="s">
        <v>616</v>
      </c>
      <c r="M333" s="9" t="s">
        <v>616</v>
      </c>
      <c r="N333" s="9" t="s">
        <v>616</v>
      </c>
      <c r="O333" s="9" t="s">
        <v>616</v>
      </c>
      <c r="P333" s="22" t="s">
        <v>616</v>
      </c>
    </row>
    <row r="334" spans="1:16" ht="13.5" customHeight="1">
      <c r="A334" s="8">
        <v>1004167</v>
      </c>
      <c r="B334" s="8" t="s">
        <v>342</v>
      </c>
      <c r="C334" s="8" t="s">
        <v>1796</v>
      </c>
      <c r="D334" s="8">
        <v>0</v>
      </c>
      <c r="E334" s="8" t="s">
        <v>616</v>
      </c>
      <c r="F334" s="8" t="s">
        <v>616</v>
      </c>
      <c r="G334" s="8" t="s">
        <v>616</v>
      </c>
      <c r="H334" s="9" t="s">
        <v>616</v>
      </c>
      <c r="I334" s="9" t="s">
        <v>616</v>
      </c>
      <c r="J334" s="9" t="s">
        <v>616</v>
      </c>
      <c r="K334" s="9" t="s">
        <v>616</v>
      </c>
      <c r="L334" s="9" t="s">
        <v>616</v>
      </c>
      <c r="M334" s="9" t="s">
        <v>616</v>
      </c>
      <c r="N334" s="9" t="s">
        <v>616</v>
      </c>
      <c r="O334" s="9" t="s">
        <v>616</v>
      </c>
      <c r="P334" s="22" t="s">
        <v>616</v>
      </c>
    </row>
    <row r="335" spans="1:16" ht="13.5" customHeight="1">
      <c r="A335" s="8">
        <v>1004168</v>
      </c>
      <c r="B335" s="8" t="s">
        <v>343</v>
      </c>
      <c r="C335" s="8" t="s">
        <v>1796</v>
      </c>
      <c r="D335" s="8">
        <v>0</v>
      </c>
      <c r="E335" s="8" t="s">
        <v>616</v>
      </c>
      <c r="F335" s="8" t="s">
        <v>616</v>
      </c>
      <c r="G335" s="8" t="s">
        <v>616</v>
      </c>
      <c r="H335" s="9" t="s">
        <v>616</v>
      </c>
      <c r="I335" s="9" t="s">
        <v>616</v>
      </c>
      <c r="J335" s="9" t="s">
        <v>616</v>
      </c>
      <c r="K335" s="9" t="s">
        <v>616</v>
      </c>
      <c r="L335" s="9" t="s">
        <v>616</v>
      </c>
      <c r="M335" s="9" t="s">
        <v>616</v>
      </c>
      <c r="N335" s="9" t="s">
        <v>616</v>
      </c>
      <c r="O335" s="9" t="s">
        <v>616</v>
      </c>
      <c r="P335" s="22" t="s">
        <v>616</v>
      </c>
    </row>
    <row r="336" spans="1:16" ht="13.5" customHeight="1">
      <c r="A336" s="8">
        <v>1004140</v>
      </c>
      <c r="B336" s="8" t="s">
        <v>344</v>
      </c>
      <c r="C336" s="8" t="s">
        <v>1796</v>
      </c>
      <c r="D336" s="8">
        <v>0</v>
      </c>
      <c r="E336" s="8" t="s">
        <v>616</v>
      </c>
      <c r="F336" s="8" t="s">
        <v>616</v>
      </c>
      <c r="G336" s="8" t="s">
        <v>616</v>
      </c>
      <c r="H336" s="9" t="s">
        <v>616</v>
      </c>
      <c r="I336" s="9" t="s">
        <v>616</v>
      </c>
      <c r="J336" s="9" t="s">
        <v>616</v>
      </c>
      <c r="K336" s="9" t="s">
        <v>616</v>
      </c>
      <c r="L336" s="9" t="s">
        <v>616</v>
      </c>
      <c r="M336" s="9" t="s">
        <v>616</v>
      </c>
      <c r="N336" s="9" t="s">
        <v>616</v>
      </c>
      <c r="O336" s="9" t="s">
        <v>616</v>
      </c>
      <c r="P336" s="22" t="s">
        <v>616</v>
      </c>
    </row>
    <row r="337" spans="1:16" ht="13.5" customHeight="1">
      <c r="A337" s="8">
        <v>1003869</v>
      </c>
      <c r="B337" s="8" t="s">
        <v>345</v>
      </c>
      <c r="C337" s="8" t="s">
        <v>1797</v>
      </c>
      <c r="D337" s="8">
        <v>2</v>
      </c>
      <c r="E337" s="8" t="s">
        <v>1351</v>
      </c>
      <c r="F337" s="8" t="s">
        <v>1352</v>
      </c>
      <c r="G337" s="8" t="s">
        <v>616</v>
      </c>
      <c r="H337" s="9" t="s">
        <v>616</v>
      </c>
      <c r="I337" s="9" t="s">
        <v>616</v>
      </c>
      <c r="J337" s="9" t="s">
        <v>616</v>
      </c>
      <c r="K337" s="9" t="s">
        <v>617</v>
      </c>
      <c r="L337" s="9" t="s">
        <v>617</v>
      </c>
      <c r="M337" s="9" t="s">
        <v>616</v>
      </c>
      <c r="N337" s="9" t="s">
        <v>616</v>
      </c>
      <c r="O337" s="9" t="s">
        <v>616</v>
      </c>
      <c r="P337" s="22" t="s">
        <v>616</v>
      </c>
    </row>
    <row r="338" spans="1:16" ht="13.5" customHeight="1">
      <c r="A338" s="8">
        <v>1003868</v>
      </c>
      <c r="B338" s="8" t="s">
        <v>346</v>
      </c>
      <c r="C338" s="8" t="s">
        <v>1797</v>
      </c>
      <c r="D338" s="8">
        <v>2</v>
      </c>
      <c r="E338" s="8" t="s">
        <v>1360</v>
      </c>
      <c r="F338" s="8" t="s">
        <v>1361</v>
      </c>
      <c r="G338" s="8" t="s">
        <v>616</v>
      </c>
      <c r="H338" s="9" t="s">
        <v>616</v>
      </c>
      <c r="I338" s="9" t="s">
        <v>616</v>
      </c>
      <c r="J338" s="9" t="s">
        <v>616</v>
      </c>
      <c r="K338" s="9" t="s">
        <v>616</v>
      </c>
      <c r="L338" s="9" t="s">
        <v>617</v>
      </c>
      <c r="M338" s="9" t="s">
        <v>616</v>
      </c>
      <c r="N338" s="9" t="s">
        <v>616</v>
      </c>
      <c r="O338" s="9" t="s">
        <v>616</v>
      </c>
      <c r="P338" s="22" t="s">
        <v>616</v>
      </c>
    </row>
    <row r="339" spans="1:16" ht="13.5" customHeight="1">
      <c r="A339" s="8">
        <v>1004027</v>
      </c>
      <c r="B339" s="8" t="s">
        <v>347</v>
      </c>
      <c r="C339" s="8" t="s">
        <v>1797</v>
      </c>
      <c r="D339" s="8">
        <v>0</v>
      </c>
      <c r="E339" s="8" t="s">
        <v>616</v>
      </c>
      <c r="F339" s="8" t="s">
        <v>616</v>
      </c>
      <c r="G339" s="8" t="s">
        <v>616</v>
      </c>
      <c r="H339" s="9" t="s">
        <v>616</v>
      </c>
      <c r="I339" s="9" t="s">
        <v>616</v>
      </c>
      <c r="J339" s="9" t="s">
        <v>616</v>
      </c>
      <c r="K339" s="9" t="s">
        <v>616</v>
      </c>
      <c r="L339" s="9" t="s">
        <v>616</v>
      </c>
      <c r="M339" s="9" t="s">
        <v>616</v>
      </c>
      <c r="N339" s="9" t="s">
        <v>616</v>
      </c>
      <c r="O339" s="9" t="s">
        <v>616</v>
      </c>
      <c r="P339" s="22" t="s">
        <v>616</v>
      </c>
    </row>
    <row r="340" spans="1:16" ht="13.5" customHeight="1">
      <c r="A340" s="8">
        <v>1004162</v>
      </c>
      <c r="B340" s="8" t="s">
        <v>348</v>
      </c>
      <c r="C340" s="8" t="s">
        <v>1796</v>
      </c>
      <c r="D340" s="8">
        <v>1</v>
      </c>
      <c r="E340" s="8" t="s">
        <v>699</v>
      </c>
      <c r="F340" s="8" t="s">
        <v>616</v>
      </c>
      <c r="G340" s="8" t="s">
        <v>616</v>
      </c>
      <c r="H340" s="9" t="s">
        <v>617</v>
      </c>
      <c r="I340" s="9" t="s">
        <v>617</v>
      </c>
      <c r="J340" s="9" t="s">
        <v>617</v>
      </c>
      <c r="K340" s="9" t="s">
        <v>617</v>
      </c>
      <c r="L340" s="9" t="s">
        <v>616</v>
      </c>
      <c r="M340" s="9" t="s">
        <v>616</v>
      </c>
      <c r="N340" s="9" t="s">
        <v>616</v>
      </c>
      <c r="O340" s="9" t="s">
        <v>616</v>
      </c>
      <c r="P340" s="22" t="s">
        <v>616</v>
      </c>
    </row>
    <row r="341" spans="1:16" ht="13.5" customHeight="1">
      <c r="A341" s="8">
        <v>1004163</v>
      </c>
      <c r="B341" s="8" t="s">
        <v>349</v>
      </c>
      <c r="C341" s="8" t="s">
        <v>1796</v>
      </c>
      <c r="D341" s="8">
        <v>1</v>
      </c>
      <c r="E341" s="8" t="s">
        <v>662</v>
      </c>
      <c r="F341" s="8" t="s">
        <v>616</v>
      </c>
      <c r="G341" s="8" t="s">
        <v>616</v>
      </c>
      <c r="H341" s="9" t="s">
        <v>616</v>
      </c>
      <c r="I341" s="9" t="s">
        <v>616</v>
      </c>
      <c r="J341" s="9" t="s">
        <v>617</v>
      </c>
      <c r="K341" s="9" t="s">
        <v>616</v>
      </c>
      <c r="L341" s="9" t="s">
        <v>616</v>
      </c>
      <c r="M341" s="9" t="s">
        <v>616</v>
      </c>
      <c r="N341" s="9" t="s">
        <v>616</v>
      </c>
      <c r="O341" s="9" t="s">
        <v>616</v>
      </c>
      <c r="P341" s="22" t="s">
        <v>616</v>
      </c>
    </row>
    <row r="342" spans="1:16" ht="13.5" customHeight="1">
      <c r="A342" s="8">
        <v>1003345</v>
      </c>
      <c r="B342" s="8" t="s">
        <v>350</v>
      </c>
      <c r="C342" s="8" t="s">
        <v>1797</v>
      </c>
      <c r="D342" s="8">
        <v>1</v>
      </c>
      <c r="E342" s="8" t="s">
        <v>701</v>
      </c>
      <c r="F342" s="8" t="s">
        <v>616</v>
      </c>
      <c r="G342" s="8" t="s">
        <v>616</v>
      </c>
      <c r="H342" s="9" t="s">
        <v>617</v>
      </c>
      <c r="I342" s="9" t="s">
        <v>617</v>
      </c>
      <c r="J342" s="9" t="s">
        <v>617</v>
      </c>
      <c r="K342" s="9" t="s">
        <v>616</v>
      </c>
      <c r="L342" s="9" t="s">
        <v>616</v>
      </c>
      <c r="M342" s="9" t="s">
        <v>616</v>
      </c>
      <c r="N342" s="9" t="s">
        <v>616</v>
      </c>
      <c r="O342" s="9" t="s">
        <v>616</v>
      </c>
      <c r="P342" s="22" t="s">
        <v>616</v>
      </c>
    </row>
    <row r="343" spans="1:16" ht="13.5" customHeight="1">
      <c r="A343" s="8">
        <v>1003912</v>
      </c>
      <c r="B343" s="8" t="s">
        <v>351</v>
      </c>
      <c r="C343" s="8" t="s">
        <v>1797</v>
      </c>
      <c r="D343" s="8">
        <v>0</v>
      </c>
      <c r="E343" s="8" t="s">
        <v>616</v>
      </c>
      <c r="F343" s="8" t="s">
        <v>616</v>
      </c>
      <c r="G343" s="8" t="s">
        <v>616</v>
      </c>
      <c r="H343" s="9" t="s">
        <v>616</v>
      </c>
      <c r="I343" s="9" t="s">
        <v>616</v>
      </c>
      <c r="J343" s="9" t="s">
        <v>616</v>
      </c>
      <c r="K343" s="9" t="s">
        <v>616</v>
      </c>
      <c r="L343" s="9" t="s">
        <v>616</v>
      </c>
      <c r="M343" s="9" t="s">
        <v>616</v>
      </c>
      <c r="N343" s="9" t="s">
        <v>616</v>
      </c>
      <c r="O343" s="9" t="s">
        <v>616</v>
      </c>
      <c r="P343" s="22" t="s">
        <v>616</v>
      </c>
    </row>
    <row r="344" spans="1:16" ht="13.5" customHeight="1">
      <c r="A344" s="8">
        <v>1003999</v>
      </c>
      <c r="B344" s="8" t="s">
        <v>352</v>
      </c>
      <c r="C344" s="8" t="s">
        <v>1797</v>
      </c>
      <c r="D344" s="8">
        <v>0</v>
      </c>
      <c r="E344" s="8" t="s">
        <v>616</v>
      </c>
      <c r="F344" s="8" t="s">
        <v>616</v>
      </c>
      <c r="G344" s="8" t="s">
        <v>616</v>
      </c>
      <c r="H344" s="9" t="s">
        <v>616</v>
      </c>
      <c r="I344" s="9" t="s">
        <v>616</v>
      </c>
      <c r="J344" s="9" t="s">
        <v>616</v>
      </c>
      <c r="K344" s="9" t="s">
        <v>616</v>
      </c>
      <c r="L344" s="9" t="s">
        <v>616</v>
      </c>
      <c r="M344" s="9" t="s">
        <v>616</v>
      </c>
      <c r="N344" s="9" t="s">
        <v>616</v>
      </c>
      <c r="O344" s="9" t="s">
        <v>616</v>
      </c>
      <c r="P344" s="22" t="s">
        <v>616</v>
      </c>
    </row>
    <row r="345" spans="1:16" ht="13.5" customHeight="1">
      <c r="A345" s="8">
        <v>1004158</v>
      </c>
      <c r="B345" s="8" t="s">
        <v>353</v>
      </c>
      <c r="C345" s="8" t="s">
        <v>1796</v>
      </c>
      <c r="D345" s="8">
        <v>0</v>
      </c>
      <c r="E345" s="8" t="s">
        <v>616</v>
      </c>
      <c r="F345" s="8" t="s">
        <v>616</v>
      </c>
      <c r="G345" s="8" t="s">
        <v>616</v>
      </c>
      <c r="H345" s="9" t="s">
        <v>616</v>
      </c>
      <c r="I345" s="9" t="s">
        <v>616</v>
      </c>
      <c r="J345" s="9" t="s">
        <v>616</v>
      </c>
      <c r="K345" s="9" t="s">
        <v>616</v>
      </c>
      <c r="L345" s="9" t="s">
        <v>616</v>
      </c>
      <c r="M345" s="9" t="s">
        <v>616</v>
      </c>
      <c r="N345" s="9" t="s">
        <v>616</v>
      </c>
      <c r="O345" s="9" t="s">
        <v>616</v>
      </c>
      <c r="P345" s="22" t="s">
        <v>616</v>
      </c>
    </row>
    <row r="346" spans="1:16" ht="13.5" customHeight="1">
      <c r="A346" s="8">
        <v>1004157</v>
      </c>
      <c r="B346" s="8" t="s">
        <v>354</v>
      </c>
      <c r="C346" s="8" t="s">
        <v>1797</v>
      </c>
      <c r="D346" s="8">
        <v>3</v>
      </c>
      <c r="E346" s="8" t="s">
        <v>1372</v>
      </c>
      <c r="F346" s="8" t="s">
        <v>1373</v>
      </c>
      <c r="G346" s="8" t="s">
        <v>1374</v>
      </c>
      <c r="H346" s="9" t="s">
        <v>617</v>
      </c>
      <c r="I346" s="9" t="s">
        <v>617</v>
      </c>
      <c r="J346" s="9" t="s">
        <v>616</v>
      </c>
      <c r="K346" s="9" t="s">
        <v>616</v>
      </c>
      <c r="L346" s="9" t="s">
        <v>617</v>
      </c>
      <c r="M346" s="9" t="s">
        <v>616</v>
      </c>
      <c r="N346" s="9" t="s">
        <v>616</v>
      </c>
      <c r="O346" s="9" t="s">
        <v>616</v>
      </c>
      <c r="P346" s="22" t="s">
        <v>616</v>
      </c>
    </row>
    <row r="347" spans="1:16" ht="13.5" customHeight="1">
      <c r="A347" s="8">
        <v>1003559</v>
      </c>
      <c r="B347" s="8" t="s">
        <v>355</v>
      </c>
      <c r="C347" s="8" t="s">
        <v>1796</v>
      </c>
      <c r="D347" s="8">
        <v>1</v>
      </c>
      <c r="E347" s="8" t="s">
        <v>1378</v>
      </c>
      <c r="F347" s="8" t="s">
        <v>616</v>
      </c>
      <c r="G347" s="8" t="s">
        <v>616</v>
      </c>
      <c r="H347" s="9" t="s">
        <v>616</v>
      </c>
      <c r="I347" s="9" t="s">
        <v>616</v>
      </c>
      <c r="J347" s="9" t="s">
        <v>616</v>
      </c>
      <c r="K347" s="9" t="s">
        <v>616</v>
      </c>
      <c r="L347" s="9" t="s">
        <v>616</v>
      </c>
      <c r="M347" s="9" t="s">
        <v>617</v>
      </c>
      <c r="N347" s="9" t="s">
        <v>616</v>
      </c>
      <c r="O347" s="9" t="s">
        <v>616</v>
      </c>
      <c r="P347" s="22" t="s">
        <v>616</v>
      </c>
    </row>
    <row r="348" spans="1:16" ht="13.5" customHeight="1">
      <c r="A348" s="8">
        <v>1004143</v>
      </c>
      <c r="B348" s="8" t="s">
        <v>356</v>
      </c>
      <c r="C348" s="8" t="s">
        <v>1796</v>
      </c>
      <c r="D348" s="8">
        <v>0</v>
      </c>
      <c r="E348" s="8" t="s">
        <v>616</v>
      </c>
      <c r="F348" s="8" t="s">
        <v>616</v>
      </c>
      <c r="G348" s="8" t="s">
        <v>616</v>
      </c>
      <c r="H348" s="9" t="s">
        <v>616</v>
      </c>
      <c r="I348" s="9" t="s">
        <v>616</v>
      </c>
      <c r="J348" s="9" t="s">
        <v>616</v>
      </c>
      <c r="K348" s="9" t="s">
        <v>616</v>
      </c>
      <c r="L348" s="9" t="s">
        <v>616</v>
      </c>
      <c r="M348" s="9" t="s">
        <v>616</v>
      </c>
      <c r="N348" s="9" t="s">
        <v>616</v>
      </c>
      <c r="O348" s="9" t="s">
        <v>616</v>
      </c>
      <c r="P348" s="22" t="s">
        <v>616</v>
      </c>
    </row>
    <row r="349" spans="1:16" ht="13.5" customHeight="1">
      <c r="A349" s="8">
        <v>1003561</v>
      </c>
      <c r="B349" s="8" t="s">
        <v>357</v>
      </c>
      <c r="C349" s="8" t="s">
        <v>1796</v>
      </c>
      <c r="D349" s="8">
        <v>1</v>
      </c>
      <c r="E349" s="8" t="s">
        <v>706</v>
      </c>
      <c r="F349" s="8" t="s">
        <v>616</v>
      </c>
      <c r="G349" s="8" t="s">
        <v>616</v>
      </c>
      <c r="H349" s="9" t="s">
        <v>617</v>
      </c>
      <c r="I349" s="9" t="s">
        <v>616</v>
      </c>
      <c r="J349" s="9" t="s">
        <v>617</v>
      </c>
      <c r="K349" s="9" t="s">
        <v>616</v>
      </c>
      <c r="L349" s="9" t="s">
        <v>616</v>
      </c>
      <c r="M349" s="9" t="s">
        <v>616</v>
      </c>
      <c r="N349" s="9" t="s">
        <v>616</v>
      </c>
      <c r="O349" s="9" t="s">
        <v>616</v>
      </c>
      <c r="P349" s="22" t="s">
        <v>616</v>
      </c>
    </row>
    <row r="350" spans="1:16" ht="13.5" customHeight="1">
      <c r="A350" s="8">
        <v>1004142</v>
      </c>
      <c r="B350" s="8" t="s">
        <v>358</v>
      </c>
      <c r="C350" s="8" t="s">
        <v>1796</v>
      </c>
      <c r="D350" s="8">
        <v>0</v>
      </c>
      <c r="E350" s="8" t="s">
        <v>616</v>
      </c>
      <c r="F350" s="8" t="s">
        <v>616</v>
      </c>
      <c r="G350" s="8" t="s">
        <v>616</v>
      </c>
      <c r="H350" s="9" t="s">
        <v>616</v>
      </c>
      <c r="I350" s="9" t="s">
        <v>616</v>
      </c>
      <c r="J350" s="9" t="s">
        <v>616</v>
      </c>
      <c r="K350" s="9" t="s">
        <v>616</v>
      </c>
      <c r="L350" s="9" t="s">
        <v>616</v>
      </c>
      <c r="M350" s="9" t="s">
        <v>616</v>
      </c>
      <c r="N350" s="9" t="s">
        <v>616</v>
      </c>
      <c r="O350" s="9" t="s">
        <v>616</v>
      </c>
      <c r="P350" s="22" t="s">
        <v>616</v>
      </c>
    </row>
    <row r="351" spans="1:16" ht="13.5" customHeight="1">
      <c r="A351" s="8">
        <v>1003357</v>
      </c>
      <c r="B351" s="8" t="s">
        <v>359</v>
      </c>
      <c r="C351" s="8" t="s">
        <v>1796</v>
      </c>
      <c r="D351" s="8">
        <v>1</v>
      </c>
      <c r="E351" s="8" t="s">
        <v>1383</v>
      </c>
      <c r="F351" s="8" t="s">
        <v>616</v>
      </c>
      <c r="G351" s="8" t="s">
        <v>616</v>
      </c>
      <c r="H351" s="9" t="s">
        <v>616</v>
      </c>
      <c r="I351" s="9" t="s">
        <v>616</v>
      </c>
      <c r="J351" s="9" t="s">
        <v>616</v>
      </c>
      <c r="K351" s="9" t="s">
        <v>616</v>
      </c>
      <c r="L351" s="9" t="s">
        <v>617</v>
      </c>
      <c r="M351" s="9" t="s">
        <v>616</v>
      </c>
      <c r="N351" s="9" t="s">
        <v>616</v>
      </c>
      <c r="O351" s="9" t="s">
        <v>616</v>
      </c>
      <c r="P351" s="22" t="s">
        <v>616</v>
      </c>
    </row>
    <row r="352" spans="1:16" ht="13.5" customHeight="1">
      <c r="A352" s="8">
        <v>1003971</v>
      </c>
      <c r="B352" s="8" t="s">
        <v>360</v>
      </c>
      <c r="C352" s="8" t="s">
        <v>1797</v>
      </c>
      <c r="D352" s="8">
        <v>0</v>
      </c>
      <c r="E352" s="8" t="s">
        <v>616</v>
      </c>
      <c r="F352" s="8" t="s">
        <v>616</v>
      </c>
      <c r="G352" s="8" t="s">
        <v>616</v>
      </c>
      <c r="H352" s="9" t="s">
        <v>616</v>
      </c>
      <c r="I352" s="9" t="s">
        <v>616</v>
      </c>
      <c r="J352" s="9" t="s">
        <v>616</v>
      </c>
      <c r="K352" s="9" t="s">
        <v>616</v>
      </c>
      <c r="L352" s="9" t="s">
        <v>616</v>
      </c>
      <c r="M352" s="9" t="s">
        <v>616</v>
      </c>
      <c r="N352" s="9" t="s">
        <v>616</v>
      </c>
      <c r="O352" s="9" t="s">
        <v>616</v>
      </c>
      <c r="P352" s="22" t="s">
        <v>616</v>
      </c>
    </row>
    <row r="353" spans="1:16" ht="13.5" customHeight="1">
      <c r="A353" s="8">
        <v>1004159</v>
      </c>
      <c r="B353" s="8" t="s">
        <v>361</v>
      </c>
      <c r="C353" s="8" t="s">
        <v>1796</v>
      </c>
      <c r="D353" s="8">
        <v>1</v>
      </c>
      <c r="E353" s="8" t="s">
        <v>935</v>
      </c>
      <c r="F353" s="8" t="s">
        <v>616</v>
      </c>
      <c r="G353" s="8" t="s">
        <v>616</v>
      </c>
      <c r="H353" s="9" t="s">
        <v>616</v>
      </c>
      <c r="I353" s="9" t="s">
        <v>616</v>
      </c>
      <c r="J353" s="9" t="s">
        <v>617</v>
      </c>
      <c r="K353" s="9" t="s">
        <v>616</v>
      </c>
      <c r="L353" s="9" t="s">
        <v>616</v>
      </c>
      <c r="M353" s="9" t="s">
        <v>616</v>
      </c>
      <c r="N353" s="9" t="s">
        <v>616</v>
      </c>
      <c r="O353" s="9" t="s">
        <v>616</v>
      </c>
      <c r="P353" s="22" t="s">
        <v>616</v>
      </c>
    </row>
    <row r="354" spans="1:16" ht="13.5" customHeight="1">
      <c r="A354" s="8">
        <v>1004154</v>
      </c>
      <c r="B354" s="8" t="s">
        <v>362</v>
      </c>
      <c r="C354" s="8" t="s">
        <v>1796</v>
      </c>
      <c r="D354" s="8">
        <v>0</v>
      </c>
      <c r="E354" s="8" t="s">
        <v>616</v>
      </c>
      <c r="F354" s="8" t="s">
        <v>616</v>
      </c>
      <c r="G354" s="8" t="s">
        <v>616</v>
      </c>
      <c r="H354" s="9" t="s">
        <v>616</v>
      </c>
      <c r="I354" s="9" t="s">
        <v>616</v>
      </c>
      <c r="J354" s="9" t="s">
        <v>616</v>
      </c>
      <c r="K354" s="9" t="s">
        <v>616</v>
      </c>
      <c r="L354" s="9" t="s">
        <v>616</v>
      </c>
      <c r="M354" s="9" t="s">
        <v>616</v>
      </c>
      <c r="N354" s="9" t="s">
        <v>616</v>
      </c>
      <c r="O354" s="9" t="s">
        <v>616</v>
      </c>
      <c r="P354" s="22" t="s">
        <v>616</v>
      </c>
    </row>
    <row r="355" spans="1:16" ht="13.5" customHeight="1">
      <c r="A355" s="8">
        <v>1004039</v>
      </c>
      <c r="B355" s="8" t="s">
        <v>363</v>
      </c>
      <c r="C355" s="8" t="s">
        <v>1797</v>
      </c>
      <c r="D355" s="8">
        <v>2</v>
      </c>
      <c r="E355" s="8" t="s">
        <v>1394</v>
      </c>
      <c r="F355" s="8" t="s">
        <v>1061</v>
      </c>
      <c r="G355" s="8" t="s">
        <v>616</v>
      </c>
      <c r="H355" s="9" t="s">
        <v>616</v>
      </c>
      <c r="I355" s="9" t="s">
        <v>616</v>
      </c>
      <c r="J355" s="9" t="s">
        <v>616</v>
      </c>
      <c r="K355" s="9" t="s">
        <v>617</v>
      </c>
      <c r="L355" s="9" t="s">
        <v>617</v>
      </c>
      <c r="M355" s="9" t="s">
        <v>616</v>
      </c>
      <c r="N355" s="9" t="s">
        <v>616</v>
      </c>
      <c r="O355" s="9" t="s">
        <v>616</v>
      </c>
      <c r="P355" s="22" t="s">
        <v>616</v>
      </c>
    </row>
    <row r="356" spans="1:16" ht="13.5" customHeight="1">
      <c r="A356" s="8">
        <v>1004169</v>
      </c>
      <c r="B356" s="8" t="s">
        <v>364</v>
      </c>
      <c r="C356" s="8" t="s">
        <v>1796</v>
      </c>
      <c r="D356" s="8">
        <v>0</v>
      </c>
      <c r="E356" s="8" t="s">
        <v>616</v>
      </c>
      <c r="F356" s="8" t="s">
        <v>616</v>
      </c>
      <c r="G356" s="8" t="s">
        <v>616</v>
      </c>
      <c r="H356" s="9" t="s">
        <v>616</v>
      </c>
      <c r="I356" s="9" t="s">
        <v>616</v>
      </c>
      <c r="J356" s="9" t="s">
        <v>616</v>
      </c>
      <c r="K356" s="9" t="s">
        <v>616</v>
      </c>
      <c r="L356" s="9" t="s">
        <v>616</v>
      </c>
      <c r="M356" s="9" t="s">
        <v>616</v>
      </c>
      <c r="N356" s="9" t="s">
        <v>616</v>
      </c>
      <c r="O356" s="9" t="s">
        <v>616</v>
      </c>
      <c r="P356" s="22" t="s">
        <v>616</v>
      </c>
    </row>
    <row r="357" spans="1:16" ht="13.5" customHeight="1">
      <c r="A357" s="8">
        <v>1004156</v>
      </c>
      <c r="B357" s="8" t="s">
        <v>365</v>
      </c>
      <c r="C357" s="8" t="s">
        <v>1796</v>
      </c>
      <c r="D357" s="8">
        <v>2</v>
      </c>
      <c r="E357" s="8" t="s">
        <v>1401</v>
      </c>
      <c r="F357" s="8" t="s">
        <v>1402</v>
      </c>
      <c r="G357" s="8" t="s">
        <v>616</v>
      </c>
      <c r="H357" s="9" t="s">
        <v>616</v>
      </c>
      <c r="I357" s="9" t="s">
        <v>616</v>
      </c>
      <c r="J357" s="9" t="s">
        <v>617</v>
      </c>
      <c r="K357" s="9" t="s">
        <v>616</v>
      </c>
      <c r="L357" s="9" t="s">
        <v>616</v>
      </c>
      <c r="M357" s="9" t="s">
        <v>616</v>
      </c>
      <c r="N357" s="9" t="s">
        <v>616</v>
      </c>
      <c r="O357" s="9" t="s">
        <v>616</v>
      </c>
      <c r="P357" s="22" t="s">
        <v>616</v>
      </c>
    </row>
    <row r="358" spans="1:16" ht="13.5" customHeight="1">
      <c r="A358" s="8">
        <v>1004148</v>
      </c>
      <c r="B358" s="8" t="s">
        <v>366</v>
      </c>
      <c r="C358" s="8" t="s">
        <v>1796</v>
      </c>
      <c r="D358" s="8">
        <v>1</v>
      </c>
      <c r="E358" s="8" t="s">
        <v>701</v>
      </c>
      <c r="F358" s="8" t="s">
        <v>616</v>
      </c>
      <c r="G358" s="8" t="s">
        <v>616</v>
      </c>
      <c r="H358" s="9" t="s">
        <v>617</v>
      </c>
      <c r="I358" s="9" t="s">
        <v>617</v>
      </c>
      <c r="J358" s="9" t="s">
        <v>616</v>
      </c>
      <c r="K358" s="9" t="s">
        <v>616</v>
      </c>
      <c r="L358" s="9" t="s">
        <v>616</v>
      </c>
      <c r="M358" s="9" t="s">
        <v>616</v>
      </c>
      <c r="N358" s="9" t="s">
        <v>616</v>
      </c>
      <c r="O358" s="9" t="s">
        <v>616</v>
      </c>
      <c r="P358" s="22" t="s">
        <v>616</v>
      </c>
    </row>
    <row r="359" spans="1:16" ht="13.5" customHeight="1">
      <c r="A359" s="8">
        <v>1004149</v>
      </c>
      <c r="B359" s="8" t="s">
        <v>367</v>
      </c>
      <c r="C359" s="8" t="s">
        <v>1796</v>
      </c>
      <c r="D359" s="8">
        <v>1</v>
      </c>
      <c r="E359" s="8" t="s">
        <v>1077</v>
      </c>
      <c r="F359" s="8" t="s">
        <v>616</v>
      </c>
      <c r="G359" s="8" t="s">
        <v>616</v>
      </c>
      <c r="H359" s="9" t="s">
        <v>616</v>
      </c>
      <c r="I359" s="9" t="s">
        <v>616</v>
      </c>
      <c r="J359" s="9" t="s">
        <v>617</v>
      </c>
      <c r="K359" s="9" t="s">
        <v>616</v>
      </c>
      <c r="L359" s="9" t="s">
        <v>616</v>
      </c>
      <c r="M359" s="9" t="s">
        <v>616</v>
      </c>
      <c r="N359" s="9" t="s">
        <v>616</v>
      </c>
      <c r="O359" s="9" t="s">
        <v>616</v>
      </c>
      <c r="P359" s="22" t="s">
        <v>616</v>
      </c>
    </row>
    <row r="360" spans="1:16" ht="13.5" customHeight="1">
      <c r="A360" s="8">
        <v>1004119</v>
      </c>
      <c r="B360" s="8" t="s">
        <v>368</v>
      </c>
      <c r="C360" s="8" t="s">
        <v>1797</v>
      </c>
      <c r="D360" s="8">
        <v>1</v>
      </c>
      <c r="E360" s="8" t="s">
        <v>662</v>
      </c>
      <c r="F360" s="8" t="s">
        <v>616</v>
      </c>
      <c r="G360" s="8" t="s">
        <v>616</v>
      </c>
      <c r="H360" s="9" t="s">
        <v>617</v>
      </c>
      <c r="I360" s="9" t="s">
        <v>617</v>
      </c>
      <c r="J360" s="9" t="s">
        <v>616</v>
      </c>
      <c r="K360" s="9" t="s">
        <v>616</v>
      </c>
      <c r="L360" s="9" t="s">
        <v>616</v>
      </c>
      <c r="M360" s="9" t="s">
        <v>616</v>
      </c>
      <c r="N360" s="9" t="s">
        <v>616</v>
      </c>
      <c r="O360" s="9" t="s">
        <v>616</v>
      </c>
      <c r="P360" s="22" t="s">
        <v>616</v>
      </c>
    </row>
    <row r="361" spans="1:16" ht="13.5" customHeight="1">
      <c r="A361" s="8">
        <v>1004114</v>
      </c>
      <c r="B361" s="8" t="s">
        <v>369</v>
      </c>
      <c r="C361" s="8" t="s">
        <v>1796</v>
      </c>
      <c r="D361" s="8">
        <v>1</v>
      </c>
      <c r="E361" s="8" t="s">
        <v>701</v>
      </c>
      <c r="F361" s="8" t="s">
        <v>616</v>
      </c>
      <c r="G361" s="8" t="s">
        <v>616</v>
      </c>
      <c r="H361" s="9" t="s">
        <v>617</v>
      </c>
      <c r="I361" s="9" t="s">
        <v>617</v>
      </c>
      <c r="J361" s="9" t="s">
        <v>617</v>
      </c>
      <c r="K361" s="9" t="s">
        <v>616</v>
      </c>
      <c r="L361" s="9" t="s">
        <v>616</v>
      </c>
      <c r="M361" s="9" t="s">
        <v>616</v>
      </c>
      <c r="N361" s="9" t="s">
        <v>616</v>
      </c>
      <c r="O361" s="9" t="s">
        <v>616</v>
      </c>
      <c r="P361" s="22" t="s">
        <v>616</v>
      </c>
    </row>
    <row r="362" spans="1:16" ht="13.5" customHeight="1">
      <c r="A362" s="8">
        <v>1004150</v>
      </c>
      <c r="B362" s="8" t="s">
        <v>370</v>
      </c>
      <c r="C362" s="8" t="s">
        <v>1796</v>
      </c>
      <c r="D362" s="8">
        <v>0</v>
      </c>
      <c r="E362" s="8" t="s">
        <v>616</v>
      </c>
      <c r="F362" s="8" t="s">
        <v>616</v>
      </c>
      <c r="G362" s="8" t="s">
        <v>616</v>
      </c>
      <c r="H362" s="9" t="s">
        <v>616</v>
      </c>
      <c r="I362" s="9" t="s">
        <v>616</v>
      </c>
      <c r="J362" s="9" t="s">
        <v>616</v>
      </c>
      <c r="K362" s="9" t="s">
        <v>616</v>
      </c>
      <c r="L362" s="9" t="s">
        <v>616</v>
      </c>
      <c r="M362" s="9" t="s">
        <v>616</v>
      </c>
      <c r="N362" s="9" t="s">
        <v>616</v>
      </c>
      <c r="O362" s="9" t="s">
        <v>616</v>
      </c>
      <c r="P362" s="22" t="s">
        <v>616</v>
      </c>
    </row>
    <row r="363" spans="1:16" ht="13.5" customHeight="1">
      <c r="A363" s="8">
        <v>1003871</v>
      </c>
      <c r="B363" s="8" t="s">
        <v>371</v>
      </c>
      <c r="C363" s="8" t="s">
        <v>1797</v>
      </c>
      <c r="D363" s="8">
        <v>2</v>
      </c>
      <c r="E363" s="8" t="s">
        <v>1407</v>
      </c>
      <c r="F363" s="8" t="s">
        <v>1408</v>
      </c>
      <c r="G363" s="8" t="s">
        <v>616</v>
      </c>
      <c r="H363" s="9" t="s">
        <v>616</v>
      </c>
      <c r="I363" s="9" t="s">
        <v>616</v>
      </c>
      <c r="J363" s="9" t="s">
        <v>616</v>
      </c>
      <c r="K363" s="9" t="s">
        <v>617</v>
      </c>
      <c r="L363" s="9" t="s">
        <v>617</v>
      </c>
      <c r="M363" s="9" t="s">
        <v>616</v>
      </c>
      <c r="N363" s="9" t="s">
        <v>616</v>
      </c>
      <c r="O363" s="9" t="s">
        <v>616</v>
      </c>
      <c r="P363" s="22" t="s">
        <v>616</v>
      </c>
    </row>
    <row r="364" spans="1:16" ht="13.5" customHeight="1">
      <c r="A364" s="8">
        <v>1004139</v>
      </c>
      <c r="B364" s="8" t="s">
        <v>372</v>
      </c>
      <c r="C364" s="8" t="s">
        <v>1796</v>
      </c>
      <c r="D364" s="8">
        <v>2</v>
      </c>
      <c r="E364" s="8" t="s">
        <v>1413</v>
      </c>
      <c r="F364" s="8" t="s">
        <v>1414</v>
      </c>
      <c r="G364" s="8" t="s">
        <v>616</v>
      </c>
      <c r="H364" s="9" t="s">
        <v>616</v>
      </c>
      <c r="I364" s="9" t="s">
        <v>616</v>
      </c>
      <c r="J364" s="9" t="s">
        <v>617</v>
      </c>
      <c r="K364" s="9" t="s">
        <v>617</v>
      </c>
      <c r="L364" s="9" t="s">
        <v>617</v>
      </c>
      <c r="M364" s="9" t="s">
        <v>616</v>
      </c>
      <c r="N364" s="9" t="s">
        <v>616</v>
      </c>
      <c r="O364" s="9" t="s">
        <v>616</v>
      </c>
      <c r="P364" s="22" t="s">
        <v>616</v>
      </c>
    </row>
    <row r="365" spans="1:16" ht="13.5" customHeight="1">
      <c r="A365" s="8">
        <v>1003847</v>
      </c>
      <c r="B365" s="8" t="s">
        <v>373</v>
      </c>
      <c r="C365" s="8" t="s">
        <v>1797</v>
      </c>
      <c r="D365" s="8">
        <v>1</v>
      </c>
      <c r="E365" s="8" t="s">
        <v>1417</v>
      </c>
      <c r="F365" s="8" t="s">
        <v>616</v>
      </c>
      <c r="G365" s="8" t="s">
        <v>616</v>
      </c>
      <c r="H365" s="9" t="s">
        <v>616</v>
      </c>
      <c r="I365" s="9" t="s">
        <v>616</v>
      </c>
      <c r="J365" s="9" t="s">
        <v>616</v>
      </c>
      <c r="K365" s="9" t="s">
        <v>616</v>
      </c>
      <c r="L365" s="9" t="s">
        <v>616</v>
      </c>
      <c r="M365" s="9" t="s">
        <v>616</v>
      </c>
      <c r="N365" s="9" t="s">
        <v>616</v>
      </c>
      <c r="O365" s="9" t="s">
        <v>617</v>
      </c>
      <c r="P365" s="22" t="s">
        <v>1418</v>
      </c>
    </row>
    <row r="366" spans="1:16" ht="13.5" customHeight="1">
      <c r="A366" s="8">
        <v>1003767</v>
      </c>
      <c r="B366" s="8" t="s">
        <v>374</v>
      </c>
      <c r="C366" s="8" t="s">
        <v>1797</v>
      </c>
      <c r="D366" s="8">
        <v>0</v>
      </c>
      <c r="E366" s="8" t="s">
        <v>616</v>
      </c>
      <c r="F366" s="8" t="s">
        <v>616</v>
      </c>
      <c r="G366" s="8" t="s">
        <v>616</v>
      </c>
      <c r="H366" s="9" t="s">
        <v>616</v>
      </c>
      <c r="I366" s="9" t="s">
        <v>616</v>
      </c>
      <c r="J366" s="9" t="s">
        <v>616</v>
      </c>
      <c r="K366" s="9" t="s">
        <v>616</v>
      </c>
      <c r="L366" s="9" t="s">
        <v>616</v>
      </c>
      <c r="M366" s="9" t="s">
        <v>616</v>
      </c>
      <c r="N366" s="9" t="s">
        <v>616</v>
      </c>
      <c r="O366" s="9" t="s">
        <v>616</v>
      </c>
      <c r="P366" s="22" t="s">
        <v>616</v>
      </c>
    </row>
    <row r="367" spans="1:16" ht="13.5" customHeight="1">
      <c r="A367" s="8">
        <v>1004130</v>
      </c>
      <c r="B367" s="8" t="s">
        <v>375</v>
      </c>
      <c r="C367" s="8" t="s">
        <v>1797</v>
      </c>
      <c r="D367" s="8">
        <v>0</v>
      </c>
      <c r="E367" s="8" t="s">
        <v>616</v>
      </c>
      <c r="F367" s="8" t="s">
        <v>616</v>
      </c>
      <c r="G367" s="8" t="s">
        <v>616</v>
      </c>
      <c r="H367" s="9" t="s">
        <v>616</v>
      </c>
      <c r="I367" s="9" t="s">
        <v>616</v>
      </c>
      <c r="J367" s="9" t="s">
        <v>616</v>
      </c>
      <c r="K367" s="9" t="s">
        <v>616</v>
      </c>
      <c r="L367" s="9" t="s">
        <v>616</v>
      </c>
      <c r="M367" s="9" t="s">
        <v>616</v>
      </c>
      <c r="N367" s="9" t="s">
        <v>616</v>
      </c>
      <c r="O367" s="9" t="s">
        <v>616</v>
      </c>
      <c r="P367" s="22" t="s">
        <v>616</v>
      </c>
    </row>
    <row r="368" spans="1:16" ht="13.5" customHeight="1">
      <c r="A368" s="8">
        <v>1004127</v>
      </c>
      <c r="B368" s="8" t="s">
        <v>376</v>
      </c>
      <c r="C368" s="8" t="s">
        <v>1797</v>
      </c>
      <c r="D368" s="8">
        <v>0</v>
      </c>
      <c r="E368" s="8" t="s">
        <v>616</v>
      </c>
      <c r="F368" s="8" t="s">
        <v>616</v>
      </c>
      <c r="G368" s="8" t="s">
        <v>616</v>
      </c>
      <c r="H368" s="9" t="s">
        <v>616</v>
      </c>
      <c r="I368" s="9" t="s">
        <v>616</v>
      </c>
      <c r="J368" s="9" t="s">
        <v>616</v>
      </c>
      <c r="K368" s="9" t="s">
        <v>616</v>
      </c>
      <c r="L368" s="9" t="s">
        <v>616</v>
      </c>
      <c r="M368" s="9" t="s">
        <v>616</v>
      </c>
      <c r="N368" s="9" t="s">
        <v>616</v>
      </c>
      <c r="O368" s="9" t="s">
        <v>616</v>
      </c>
      <c r="P368" s="22" t="s">
        <v>616</v>
      </c>
    </row>
    <row r="369" spans="1:16" ht="13.5" customHeight="1">
      <c r="A369" s="8">
        <v>1004141</v>
      </c>
      <c r="B369" s="8" t="s">
        <v>377</v>
      </c>
      <c r="C369" s="8" t="s">
        <v>1797</v>
      </c>
      <c r="D369" s="8">
        <v>0</v>
      </c>
      <c r="E369" s="8" t="s">
        <v>616</v>
      </c>
      <c r="F369" s="8" t="s">
        <v>616</v>
      </c>
      <c r="G369" s="8" t="s">
        <v>616</v>
      </c>
      <c r="H369" s="9" t="s">
        <v>616</v>
      </c>
      <c r="I369" s="9" t="s">
        <v>616</v>
      </c>
      <c r="J369" s="9" t="s">
        <v>616</v>
      </c>
      <c r="K369" s="9" t="s">
        <v>616</v>
      </c>
      <c r="L369" s="9" t="s">
        <v>616</v>
      </c>
      <c r="M369" s="9" t="s">
        <v>616</v>
      </c>
      <c r="N369" s="9" t="s">
        <v>616</v>
      </c>
      <c r="O369" s="9" t="s">
        <v>616</v>
      </c>
      <c r="P369" s="22" t="s">
        <v>616</v>
      </c>
    </row>
    <row r="370" spans="1:16" ht="13.5" customHeight="1">
      <c r="A370" s="8">
        <v>1004176</v>
      </c>
      <c r="B370" s="8" t="s">
        <v>378</v>
      </c>
      <c r="C370" s="8" t="s">
        <v>1796</v>
      </c>
      <c r="D370" s="8">
        <v>1</v>
      </c>
      <c r="E370" s="8" t="s">
        <v>1421</v>
      </c>
      <c r="F370" s="8" t="s">
        <v>616</v>
      </c>
      <c r="G370" s="8" t="s">
        <v>616</v>
      </c>
      <c r="H370" s="9" t="s">
        <v>616</v>
      </c>
      <c r="I370" s="9" t="s">
        <v>616</v>
      </c>
      <c r="J370" s="9" t="s">
        <v>616</v>
      </c>
      <c r="K370" s="9" t="s">
        <v>616</v>
      </c>
      <c r="L370" s="9" t="s">
        <v>616</v>
      </c>
      <c r="M370" s="9" t="s">
        <v>616</v>
      </c>
      <c r="N370" s="9" t="s">
        <v>616</v>
      </c>
      <c r="O370" s="9" t="s">
        <v>617</v>
      </c>
      <c r="P370" s="22" t="s">
        <v>1422</v>
      </c>
    </row>
    <row r="371" spans="1:16" ht="13.5" customHeight="1">
      <c r="A371" s="8">
        <v>1003562</v>
      </c>
      <c r="B371" s="8" t="s">
        <v>379</v>
      </c>
      <c r="C371" s="8" t="s">
        <v>1796</v>
      </c>
      <c r="D371" s="8">
        <v>1</v>
      </c>
      <c r="E371" s="8" t="s">
        <v>662</v>
      </c>
      <c r="F371" s="8" t="s">
        <v>616</v>
      </c>
      <c r="G371" s="8" t="s">
        <v>616</v>
      </c>
      <c r="H371" s="9" t="s">
        <v>617</v>
      </c>
      <c r="I371" s="9" t="s">
        <v>617</v>
      </c>
      <c r="J371" s="9" t="s">
        <v>616</v>
      </c>
      <c r="K371" s="9" t="s">
        <v>616</v>
      </c>
      <c r="L371" s="9" t="s">
        <v>616</v>
      </c>
      <c r="M371" s="9" t="s">
        <v>616</v>
      </c>
      <c r="N371" s="9" t="s">
        <v>616</v>
      </c>
      <c r="O371" s="9" t="s">
        <v>616</v>
      </c>
      <c r="P371" s="22" t="s">
        <v>616</v>
      </c>
    </row>
    <row r="372" spans="1:16" ht="13.5" customHeight="1">
      <c r="A372" s="8">
        <v>1003362</v>
      </c>
      <c r="B372" s="8" t="s">
        <v>380</v>
      </c>
      <c r="C372" s="8" t="s">
        <v>1796</v>
      </c>
      <c r="D372" s="8">
        <v>1</v>
      </c>
      <c r="E372" s="8" t="s">
        <v>1426</v>
      </c>
      <c r="F372" s="8" t="s">
        <v>616</v>
      </c>
      <c r="G372" s="8" t="s">
        <v>616</v>
      </c>
      <c r="H372" s="9" t="s">
        <v>617</v>
      </c>
      <c r="I372" s="9" t="s">
        <v>616</v>
      </c>
      <c r="J372" s="9" t="s">
        <v>617</v>
      </c>
      <c r="K372" s="9" t="s">
        <v>616</v>
      </c>
      <c r="L372" s="9" t="s">
        <v>616</v>
      </c>
      <c r="M372" s="9" t="s">
        <v>616</v>
      </c>
      <c r="N372" s="9" t="s">
        <v>616</v>
      </c>
      <c r="O372" s="9" t="s">
        <v>616</v>
      </c>
      <c r="P372" s="22" t="s">
        <v>616</v>
      </c>
    </row>
    <row r="373" spans="1:16" ht="13.5" customHeight="1">
      <c r="A373" s="8">
        <v>1004179</v>
      </c>
      <c r="B373" s="8" t="s">
        <v>381</v>
      </c>
      <c r="C373" s="8" t="s">
        <v>1796</v>
      </c>
      <c r="D373" s="8">
        <v>0</v>
      </c>
      <c r="E373" s="8" t="s">
        <v>616</v>
      </c>
      <c r="F373" s="8" t="s">
        <v>616</v>
      </c>
      <c r="G373" s="8" t="s">
        <v>616</v>
      </c>
      <c r="H373" s="9" t="s">
        <v>616</v>
      </c>
      <c r="I373" s="9" t="s">
        <v>616</v>
      </c>
      <c r="J373" s="9" t="s">
        <v>616</v>
      </c>
      <c r="K373" s="9" t="s">
        <v>616</v>
      </c>
      <c r="L373" s="9" t="s">
        <v>616</v>
      </c>
      <c r="M373" s="9" t="s">
        <v>616</v>
      </c>
      <c r="N373" s="9" t="s">
        <v>616</v>
      </c>
      <c r="O373" s="9" t="s">
        <v>616</v>
      </c>
      <c r="P373" s="22" t="s">
        <v>616</v>
      </c>
    </row>
    <row r="374" spans="1:16" ht="13.5" customHeight="1">
      <c r="A374" s="8">
        <v>1004173</v>
      </c>
      <c r="B374" s="8" t="s">
        <v>382</v>
      </c>
      <c r="C374" s="8" t="s">
        <v>1796</v>
      </c>
      <c r="D374" s="8">
        <v>0</v>
      </c>
      <c r="E374" s="8" t="s">
        <v>616</v>
      </c>
      <c r="F374" s="8" t="s">
        <v>616</v>
      </c>
      <c r="G374" s="8" t="s">
        <v>616</v>
      </c>
      <c r="H374" s="9" t="s">
        <v>616</v>
      </c>
      <c r="I374" s="9" t="s">
        <v>616</v>
      </c>
      <c r="J374" s="9" t="s">
        <v>616</v>
      </c>
      <c r="K374" s="9" t="s">
        <v>616</v>
      </c>
      <c r="L374" s="9" t="s">
        <v>616</v>
      </c>
      <c r="M374" s="9" t="s">
        <v>616</v>
      </c>
      <c r="N374" s="9" t="s">
        <v>616</v>
      </c>
      <c r="O374" s="9" t="s">
        <v>616</v>
      </c>
      <c r="P374" s="22" t="s">
        <v>616</v>
      </c>
    </row>
    <row r="375" spans="1:16" ht="13.5" customHeight="1">
      <c r="A375" s="8">
        <v>1003359</v>
      </c>
      <c r="B375" s="8" t="s">
        <v>383</v>
      </c>
      <c r="C375" s="8" t="s">
        <v>1796</v>
      </c>
      <c r="D375" s="8">
        <v>1</v>
      </c>
      <c r="E375" s="8" t="s">
        <v>1434</v>
      </c>
      <c r="F375" s="8" t="s">
        <v>616</v>
      </c>
      <c r="G375" s="8" t="s">
        <v>616</v>
      </c>
      <c r="H375" s="9" t="s">
        <v>616</v>
      </c>
      <c r="I375" s="9" t="s">
        <v>616</v>
      </c>
      <c r="J375" s="9" t="s">
        <v>616</v>
      </c>
      <c r="K375" s="9" t="s">
        <v>616</v>
      </c>
      <c r="L375" s="9" t="s">
        <v>617</v>
      </c>
      <c r="M375" s="9" t="s">
        <v>616</v>
      </c>
      <c r="N375" s="9" t="s">
        <v>616</v>
      </c>
      <c r="O375" s="9" t="s">
        <v>616</v>
      </c>
      <c r="P375" s="22" t="s">
        <v>616</v>
      </c>
    </row>
    <row r="376" spans="1:16" ht="13.5" customHeight="1">
      <c r="A376" s="8">
        <v>1004182</v>
      </c>
      <c r="B376" s="8" t="s">
        <v>384</v>
      </c>
      <c r="C376" s="8" t="s">
        <v>1796</v>
      </c>
      <c r="D376" s="8">
        <v>0</v>
      </c>
      <c r="E376" s="8" t="s">
        <v>616</v>
      </c>
      <c r="F376" s="8" t="s">
        <v>616</v>
      </c>
      <c r="G376" s="8" t="s">
        <v>616</v>
      </c>
      <c r="H376" s="9" t="s">
        <v>616</v>
      </c>
      <c r="I376" s="9" t="s">
        <v>616</v>
      </c>
      <c r="J376" s="9" t="s">
        <v>616</v>
      </c>
      <c r="K376" s="9" t="s">
        <v>616</v>
      </c>
      <c r="L376" s="9" t="s">
        <v>616</v>
      </c>
      <c r="M376" s="9" t="s">
        <v>616</v>
      </c>
      <c r="N376" s="9" t="s">
        <v>616</v>
      </c>
      <c r="O376" s="9" t="s">
        <v>616</v>
      </c>
      <c r="P376" s="22" t="s">
        <v>616</v>
      </c>
    </row>
    <row r="377" spans="1:16" ht="13.5" customHeight="1">
      <c r="A377" s="8">
        <v>1003360</v>
      </c>
      <c r="B377" s="8" t="s">
        <v>385</v>
      </c>
      <c r="C377" s="8" t="s">
        <v>1797</v>
      </c>
      <c r="D377" s="8">
        <v>0</v>
      </c>
      <c r="E377" s="8" t="s">
        <v>616</v>
      </c>
      <c r="F377" s="8" t="s">
        <v>616</v>
      </c>
      <c r="G377" s="8" t="s">
        <v>616</v>
      </c>
      <c r="H377" s="9" t="s">
        <v>616</v>
      </c>
      <c r="I377" s="9" t="s">
        <v>616</v>
      </c>
      <c r="J377" s="9" t="s">
        <v>616</v>
      </c>
      <c r="K377" s="9" t="s">
        <v>616</v>
      </c>
      <c r="L377" s="9" t="s">
        <v>616</v>
      </c>
      <c r="M377" s="9" t="s">
        <v>616</v>
      </c>
      <c r="N377" s="9" t="s">
        <v>616</v>
      </c>
      <c r="O377" s="9" t="s">
        <v>616</v>
      </c>
      <c r="P377" s="22" t="s">
        <v>616</v>
      </c>
    </row>
    <row r="378" spans="1:16" ht="13.5" customHeight="1">
      <c r="A378" s="8">
        <v>1004172</v>
      </c>
      <c r="B378" s="8" t="s">
        <v>386</v>
      </c>
      <c r="C378" s="8" t="s">
        <v>1796</v>
      </c>
      <c r="D378" s="8">
        <v>1</v>
      </c>
      <c r="E378" s="8" t="s">
        <v>701</v>
      </c>
      <c r="F378" s="8" t="s">
        <v>616</v>
      </c>
      <c r="G378" s="8" t="s">
        <v>616</v>
      </c>
      <c r="H378" s="9" t="s">
        <v>616</v>
      </c>
      <c r="I378" s="9" t="s">
        <v>617</v>
      </c>
      <c r="J378" s="9" t="s">
        <v>616</v>
      </c>
      <c r="K378" s="9" t="s">
        <v>616</v>
      </c>
      <c r="L378" s="9" t="s">
        <v>616</v>
      </c>
      <c r="M378" s="9" t="s">
        <v>616</v>
      </c>
      <c r="N378" s="9" t="s">
        <v>616</v>
      </c>
      <c r="O378" s="9" t="s">
        <v>616</v>
      </c>
      <c r="P378" s="22" t="s">
        <v>616</v>
      </c>
    </row>
    <row r="379" spans="1:16" ht="13.5" customHeight="1">
      <c r="A379" s="8">
        <v>1004175</v>
      </c>
      <c r="B379" s="8" t="s">
        <v>387</v>
      </c>
      <c r="C379" s="8" t="s">
        <v>1796</v>
      </c>
      <c r="D379" s="8">
        <v>0</v>
      </c>
      <c r="E379" s="8" t="s">
        <v>616</v>
      </c>
      <c r="F379" s="8" t="s">
        <v>616</v>
      </c>
      <c r="G379" s="8" t="s">
        <v>616</v>
      </c>
      <c r="H379" s="9" t="s">
        <v>616</v>
      </c>
      <c r="I379" s="9" t="s">
        <v>616</v>
      </c>
      <c r="J379" s="9" t="s">
        <v>616</v>
      </c>
      <c r="K379" s="9" t="s">
        <v>616</v>
      </c>
      <c r="L379" s="9" t="s">
        <v>616</v>
      </c>
      <c r="M379" s="9" t="s">
        <v>616</v>
      </c>
      <c r="N379" s="9" t="s">
        <v>616</v>
      </c>
      <c r="O379" s="9" t="s">
        <v>616</v>
      </c>
      <c r="P379" s="22" t="s">
        <v>616</v>
      </c>
    </row>
    <row r="380" spans="1:16" ht="13.5" customHeight="1">
      <c r="A380" s="8">
        <v>1004184</v>
      </c>
      <c r="B380" s="8" t="s">
        <v>388</v>
      </c>
      <c r="C380" s="8" t="s">
        <v>1796</v>
      </c>
      <c r="D380" s="8">
        <v>0</v>
      </c>
      <c r="E380" s="8" t="s">
        <v>616</v>
      </c>
      <c r="F380" s="8" t="s">
        <v>616</v>
      </c>
      <c r="G380" s="8" t="s">
        <v>616</v>
      </c>
      <c r="H380" s="9" t="s">
        <v>616</v>
      </c>
      <c r="I380" s="9" t="s">
        <v>616</v>
      </c>
      <c r="J380" s="9" t="s">
        <v>616</v>
      </c>
      <c r="K380" s="9" t="s">
        <v>616</v>
      </c>
      <c r="L380" s="9" t="s">
        <v>616</v>
      </c>
      <c r="M380" s="9" t="s">
        <v>616</v>
      </c>
      <c r="N380" s="9" t="s">
        <v>616</v>
      </c>
      <c r="O380" s="9" t="s">
        <v>616</v>
      </c>
      <c r="P380" s="22" t="s">
        <v>616</v>
      </c>
    </row>
    <row r="381" spans="1:16" ht="13.5" customHeight="1">
      <c r="A381" s="8">
        <v>1004177</v>
      </c>
      <c r="B381" s="8" t="s">
        <v>389</v>
      </c>
      <c r="C381" s="8" t="s">
        <v>1796</v>
      </c>
      <c r="D381" s="8">
        <v>0</v>
      </c>
      <c r="E381" s="8" t="s">
        <v>616</v>
      </c>
      <c r="F381" s="8" t="s">
        <v>616</v>
      </c>
      <c r="G381" s="8" t="s">
        <v>616</v>
      </c>
      <c r="H381" s="9" t="s">
        <v>616</v>
      </c>
      <c r="I381" s="9" t="s">
        <v>616</v>
      </c>
      <c r="J381" s="9" t="s">
        <v>616</v>
      </c>
      <c r="K381" s="9" t="s">
        <v>616</v>
      </c>
      <c r="L381" s="9" t="s">
        <v>616</v>
      </c>
      <c r="M381" s="9" t="s">
        <v>616</v>
      </c>
      <c r="N381" s="9" t="s">
        <v>616</v>
      </c>
      <c r="O381" s="9" t="s">
        <v>616</v>
      </c>
      <c r="P381" s="22" t="s">
        <v>616</v>
      </c>
    </row>
    <row r="382" spans="1:16" ht="13.5" customHeight="1">
      <c r="A382" s="8">
        <v>1003365</v>
      </c>
      <c r="B382" s="8" t="s">
        <v>390</v>
      </c>
      <c r="C382" s="8" t="s">
        <v>1797</v>
      </c>
      <c r="D382" s="8">
        <v>1</v>
      </c>
      <c r="E382" s="8" t="s">
        <v>701</v>
      </c>
      <c r="F382" s="8" t="s">
        <v>616</v>
      </c>
      <c r="G382" s="8" t="s">
        <v>616</v>
      </c>
      <c r="H382" s="9" t="s">
        <v>617</v>
      </c>
      <c r="I382" s="9" t="s">
        <v>617</v>
      </c>
      <c r="J382" s="9" t="s">
        <v>616</v>
      </c>
      <c r="K382" s="9" t="s">
        <v>617</v>
      </c>
      <c r="L382" s="9" t="s">
        <v>616</v>
      </c>
      <c r="M382" s="9" t="s">
        <v>616</v>
      </c>
      <c r="N382" s="9" t="s">
        <v>616</v>
      </c>
      <c r="O382" s="9" t="s">
        <v>616</v>
      </c>
      <c r="P382" s="22" t="s">
        <v>616</v>
      </c>
    </row>
    <row r="383" spans="1:16" ht="13.5" customHeight="1">
      <c r="A383" s="8">
        <v>1003364</v>
      </c>
      <c r="B383" s="8" t="s">
        <v>391</v>
      </c>
      <c r="C383" s="8" t="s">
        <v>1797</v>
      </c>
      <c r="D383" s="8">
        <v>0</v>
      </c>
      <c r="E383" s="8" t="s">
        <v>616</v>
      </c>
      <c r="F383" s="8" t="s">
        <v>616</v>
      </c>
      <c r="G383" s="8" t="s">
        <v>616</v>
      </c>
      <c r="H383" s="9" t="s">
        <v>616</v>
      </c>
      <c r="I383" s="9" t="s">
        <v>616</v>
      </c>
      <c r="J383" s="9" t="s">
        <v>616</v>
      </c>
      <c r="K383" s="9" t="s">
        <v>616</v>
      </c>
      <c r="L383" s="9" t="s">
        <v>616</v>
      </c>
      <c r="M383" s="9" t="s">
        <v>616</v>
      </c>
      <c r="N383" s="9" t="s">
        <v>616</v>
      </c>
      <c r="O383" s="9" t="s">
        <v>616</v>
      </c>
      <c r="P383" s="22" t="s">
        <v>616</v>
      </c>
    </row>
    <row r="384" spans="1:16" ht="13.5" customHeight="1">
      <c r="A384" s="8">
        <v>1003564</v>
      </c>
      <c r="B384" s="8" t="s">
        <v>392</v>
      </c>
      <c r="C384" s="8" t="s">
        <v>1796</v>
      </c>
      <c r="D384" s="8">
        <v>0</v>
      </c>
      <c r="E384" s="8" t="s">
        <v>616</v>
      </c>
      <c r="F384" s="8" t="s">
        <v>616</v>
      </c>
      <c r="G384" s="8" t="s">
        <v>616</v>
      </c>
      <c r="H384" s="9" t="s">
        <v>616</v>
      </c>
      <c r="I384" s="9" t="s">
        <v>616</v>
      </c>
      <c r="J384" s="9" t="s">
        <v>616</v>
      </c>
      <c r="K384" s="9" t="s">
        <v>616</v>
      </c>
      <c r="L384" s="9" t="s">
        <v>616</v>
      </c>
      <c r="M384" s="9" t="s">
        <v>616</v>
      </c>
      <c r="N384" s="9" t="s">
        <v>616</v>
      </c>
      <c r="O384" s="9" t="s">
        <v>616</v>
      </c>
      <c r="P384" s="22" t="s">
        <v>616</v>
      </c>
    </row>
    <row r="385" spans="1:16" ht="13.5" customHeight="1">
      <c r="A385" s="8">
        <v>1004188</v>
      </c>
      <c r="B385" s="8" t="s">
        <v>393</v>
      </c>
      <c r="C385" s="8" t="s">
        <v>1796</v>
      </c>
      <c r="D385" s="8">
        <v>0</v>
      </c>
      <c r="E385" s="8" t="s">
        <v>616</v>
      </c>
      <c r="F385" s="8" t="s">
        <v>616</v>
      </c>
      <c r="G385" s="8" t="s">
        <v>616</v>
      </c>
      <c r="H385" s="9" t="s">
        <v>616</v>
      </c>
      <c r="I385" s="9" t="s">
        <v>616</v>
      </c>
      <c r="J385" s="9" t="s">
        <v>616</v>
      </c>
      <c r="K385" s="9" t="s">
        <v>616</v>
      </c>
      <c r="L385" s="9" t="s">
        <v>616</v>
      </c>
      <c r="M385" s="9" t="s">
        <v>616</v>
      </c>
      <c r="N385" s="9" t="s">
        <v>616</v>
      </c>
      <c r="O385" s="9" t="s">
        <v>616</v>
      </c>
      <c r="P385" s="22" t="s">
        <v>616</v>
      </c>
    </row>
    <row r="386" spans="1:16" ht="13.5" customHeight="1">
      <c r="A386" s="8">
        <v>1003369</v>
      </c>
      <c r="B386" s="8" t="s">
        <v>394</v>
      </c>
      <c r="C386" s="8" t="s">
        <v>614</v>
      </c>
      <c r="D386" s="8">
        <v>0</v>
      </c>
      <c r="E386" s="8" t="s">
        <v>616</v>
      </c>
      <c r="F386" s="8" t="s">
        <v>616</v>
      </c>
      <c r="G386" s="8" t="s">
        <v>616</v>
      </c>
      <c r="H386" s="9" t="s">
        <v>616</v>
      </c>
      <c r="I386" s="9" t="s">
        <v>616</v>
      </c>
      <c r="J386" s="9" t="s">
        <v>616</v>
      </c>
      <c r="K386" s="9" t="s">
        <v>616</v>
      </c>
      <c r="L386" s="9" t="s">
        <v>616</v>
      </c>
      <c r="M386" s="9" t="s">
        <v>616</v>
      </c>
      <c r="N386" s="9" t="s">
        <v>616</v>
      </c>
      <c r="O386" s="9" t="s">
        <v>616</v>
      </c>
      <c r="P386" s="22" t="s">
        <v>616</v>
      </c>
    </row>
    <row r="387" spans="1:16" ht="13.5" customHeight="1">
      <c r="A387" s="8">
        <v>1004191</v>
      </c>
      <c r="B387" s="8" t="s">
        <v>395</v>
      </c>
      <c r="C387" s="8" t="s">
        <v>1796</v>
      </c>
      <c r="D387" s="8">
        <v>1</v>
      </c>
      <c r="E387" s="8" t="s">
        <v>727</v>
      </c>
      <c r="F387" s="8" t="s">
        <v>616</v>
      </c>
      <c r="G387" s="8" t="s">
        <v>616</v>
      </c>
      <c r="H387" s="9" t="s">
        <v>617</v>
      </c>
      <c r="I387" s="9" t="s">
        <v>617</v>
      </c>
      <c r="J387" s="9" t="s">
        <v>616</v>
      </c>
      <c r="K387" s="9" t="s">
        <v>617</v>
      </c>
      <c r="L387" s="9" t="s">
        <v>616</v>
      </c>
      <c r="M387" s="9" t="s">
        <v>616</v>
      </c>
      <c r="N387" s="9" t="s">
        <v>616</v>
      </c>
      <c r="O387" s="9" t="s">
        <v>616</v>
      </c>
      <c r="P387" s="22" t="s">
        <v>616</v>
      </c>
    </row>
    <row r="388" spans="1:16" ht="13.5" customHeight="1">
      <c r="A388" s="8">
        <v>1004192</v>
      </c>
      <c r="B388" s="8" t="s">
        <v>396</v>
      </c>
      <c r="C388" s="8" t="s">
        <v>1797</v>
      </c>
      <c r="D388" s="8">
        <v>0</v>
      </c>
      <c r="E388" s="8" t="s">
        <v>616</v>
      </c>
      <c r="F388" s="8" t="s">
        <v>616</v>
      </c>
      <c r="G388" s="8" t="s">
        <v>616</v>
      </c>
      <c r="H388" s="9" t="s">
        <v>616</v>
      </c>
      <c r="I388" s="9" t="s">
        <v>616</v>
      </c>
      <c r="J388" s="9" t="s">
        <v>616</v>
      </c>
      <c r="K388" s="9" t="s">
        <v>616</v>
      </c>
      <c r="L388" s="9" t="s">
        <v>616</v>
      </c>
      <c r="M388" s="9" t="s">
        <v>616</v>
      </c>
      <c r="N388" s="9" t="s">
        <v>616</v>
      </c>
      <c r="O388" s="9" t="s">
        <v>616</v>
      </c>
      <c r="P388" s="22" t="s">
        <v>616</v>
      </c>
    </row>
    <row r="389" spans="1:16" ht="13.5" customHeight="1">
      <c r="A389" s="8">
        <v>1003366</v>
      </c>
      <c r="B389" s="8" t="s">
        <v>397</v>
      </c>
      <c r="C389" s="8" t="s">
        <v>1796</v>
      </c>
      <c r="D389" s="8">
        <v>1</v>
      </c>
      <c r="E389" s="8" t="s">
        <v>706</v>
      </c>
      <c r="F389" s="8" t="s">
        <v>616</v>
      </c>
      <c r="G389" s="8" t="s">
        <v>616</v>
      </c>
      <c r="H389" s="9" t="s">
        <v>617</v>
      </c>
      <c r="I389" s="9" t="s">
        <v>617</v>
      </c>
      <c r="J389" s="9" t="s">
        <v>616</v>
      </c>
      <c r="K389" s="9" t="s">
        <v>617</v>
      </c>
      <c r="L389" s="9" t="s">
        <v>617</v>
      </c>
      <c r="M389" s="9" t="s">
        <v>616</v>
      </c>
      <c r="N389" s="9" t="s">
        <v>616</v>
      </c>
      <c r="O389" s="9" t="s">
        <v>616</v>
      </c>
      <c r="P389" s="22" t="s">
        <v>616</v>
      </c>
    </row>
    <row r="390" spans="1:16" ht="13.5" customHeight="1">
      <c r="A390" s="8">
        <v>1003368</v>
      </c>
      <c r="B390" s="8" t="s">
        <v>398</v>
      </c>
      <c r="C390" s="8" t="s">
        <v>1796</v>
      </c>
      <c r="D390" s="8">
        <v>0</v>
      </c>
      <c r="E390" s="8" t="s">
        <v>616</v>
      </c>
      <c r="F390" s="8" t="s">
        <v>616</v>
      </c>
      <c r="G390" s="8" t="s">
        <v>616</v>
      </c>
      <c r="H390" s="9" t="s">
        <v>616</v>
      </c>
      <c r="I390" s="9" t="s">
        <v>616</v>
      </c>
      <c r="J390" s="9" t="s">
        <v>616</v>
      </c>
      <c r="K390" s="9" t="s">
        <v>616</v>
      </c>
      <c r="L390" s="9" t="s">
        <v>616</v>
      </c>
      <c r="M390" s="9" t="s">
        <v>616</v>
      </c>
      <c r="N390" s="9" t="s">
        <v>616</v>
      </c>
      <c r="O390" s="9" t="s">
        <v>616</v>
      </c>
      <c r="P390" s="22" t="s">
        <v>616</v>
      </c>
    </row>
    <row r="391" spans="1:16" ht="13.5" customHeight="1">
      <c r="A391" s="8">
        <v>1004193</v>
      </c>
      <c r="B391" s="8" t="s">
        <v>399</v>
      </c>
      <c r="C391" s="8" t="s">
        <v>1796</v>
      </c>
      <c r="D391" s="8">
        <v>0</v>
      </c>
      <c r="E391" s="8" t="s">
        <v>616</v>
      </c>
      <c r="F391" s="8" t="s">
        <v>616</v>
      </c>
      <c r="G391" s="8" t="s">
        <v>616</v>
      </c>
      <c r="H391" s="9" t="s">
        <v>616</v>
      </c>
      <c r="I391" s="9" t="s">
        <v>616</v>
      </c>
      <c r="J391" s="9" t="s">
        <v>616</v>
      </c>
      <c r="K391" s="9" t="s">
        <v>616</v>
      </c>
      <c r="L391" s="9" t="s">
        <v>616</v>
      </c>
      <c r="M391" s="9" t="s">
        <v>616</v>
      </c>
      <c r="N391" s="9" t="s">
        <v>616</v>
      </c>
      <c r="O391" s="9" t="s">
        <v>616</v>
      </c>
      <c r="P391" s="22" t="s">
        <v>616</v>
      </c>
    </row>
    <row r="392" spans="1:16" ht="13.5" customHeight="1">
      <c r="A392" s="8">
        <v>1004195</v>
      </c>
      <c r="B392" s="8" t="s">
        <v>400</v>
      </c>
      <c r="C392" s="8" t="s">
        <v>1796</v>
      </c>
      <c r="D392" s="8">
        <v>1</v>
      </c>
      <c r="E392" s="8" t="s">
        <v>662</v>
      </c>
      <c r="F392" s="8" t="s">
        <v>616</v>
      </c>
      <c r="G392" s="8" t="s">
        <v>616</v>
      </c>
      <c r="H392" s="9" t="s">
        <v>617</v>
      </c>
      <c r="I392" s="9" t="s">
        <v>617</v>
      </c>
      <c r="J392" s="9" t="s">
        <v>616</v>
      </c>
      <c r="K392" s="9" t="s">
        <v>616</v>
      </c>
      <c r="L392" s="9" t="s">
        <v>616</v>
      </c>
      <c r="M392" s="9" t="s">
        <v>616</v>
      </c>
      <c r="N392" s="9" t="s">
        <v>616</v>
      </c>
      <c r="O392" s="9" t="s">
        <v>616</v>
      </c>
      <c r="P392" s="22" t="s">
        <v>616</v>
      </c>
    </row>
    <row r="393" spans="1:16" ht="13.5" customHeight="1">
      <c r="A393" s="8">
        <v>1004189</v>
      </c>
      <c r="B393" s="8" t="s">
        <v>401</v>
      </c>
      <c r="C393" s="8" t="s">
        <v>1796</v>
      </c>
      <c r="D393" s="8">
        <v>0</v>
      </c>
      <c r="E393" s="8" t="s">
        <v>616</v>
      </c>
      <c r="F393" s="8" t="s">
        <v>616</v>
      </c>
      <c r="G393" s="8" t="s">
        <v>616</v>
      </c>
      <c r="H393" s="9" t="s">
        <v>616</v>
      </c>
      <c r="I393" s="9" t="s">
        <v>616</v>
      </c>
      <c r="J393" s="9" t="s">
        <v>616</v>
      </c>
      <c r="K393" s="9" t="s">
        <v>616</v>
      </c>
      <c r="L393" s="9" t="s">
        <v>616</v>
      </c>
      <c r="M393" s="9" t="s">
        <v>616</v>
      </c>
      <c r="N393" s="9" t="s">
        <v>616</v>
      </c>
      <c r="O393" s="9" t="s">
        <v>616</v>
      </c>
      <c r="P393" s="22" t="s">
        <v>616</v>
      </c>
    </row>
    <row r="394" spans="1:16" ht="13.5" customHeight="1">
      <c r="A394" s="8">
        <v>1003367</v>
      </c>
      <c r="B394" s="8" t="s">
        <v>402</v>
      </c>
      <c r="C394" s="8" t="s">
        <v>1797</v>
      </c>
      <c r="D394" s="8">
        <v>0</v>
      </c>
      <c r="E394" s="8" t="s">
        <v>616</v>
      </c>
      <c r="F394" s="8" t="s">
        <v>616</v>
      </c>
      <c r="G394" s="8" t="s">
        <v>616</v>
      </c>
      <c r="H394" s="9" t="s">
        <v>616</v>
      </c>
      <c r="I394" s="9" t="s">
        <v>616</v>
      </c>
      <c r="J394" s="9" t="s">
        <v>616</v>
      </c>
      <c r="K394" s="9" t="s">
        <v>616</v>
      </c>
      <c r="L394" s="9" t="s">
        <v>616</v>
      </c>
      <c r="M394" s="9" t="s">
        <v>616</v>
      </c>
      <c r="N394" s="9" t="s">
        <v>616</v>
      </c>
      <c r="O394" s="9" t="s">
        <v>616</v>
      </c>
      <c r="P394" s="22" t="s">
        <v>616</v>
      </c>
    </row>
    <row r="395" spans="1:16" ht="13.5" customHeight="1">
      <c r="A395" s="8">
        <v>1003565</v>
      </c>
      <c r="B395" s="8" t="s">
        <v>403</v>
      </c>
      <c r="C395" s="8" t="s">
        <v>1796</v>
      </c>
      <c r="D395" s="8">
        <v>0</v>
      </c>
      <c r="E395" s="8" t="s">
        <v>616</v>
      </c>
      <c r="F395" s="8" t="s">
        <v>616</v>
      </c>
      <c r="G395" s="8" t="s">
        <v>616</v>
      </c>
      <c r="H395" s="9" t="s">
        <v>616</v>
      </c>
      <c r="I395" s="9" t="s">
        <v>616</v>
      </c>
      <c r="J395" s="9" t="s">
        <v>616</v>
      </c>
      <c r="K395" s="9" t="s">
        <v>616</v>
      </c>
      <c r="L395" s="9" t="s">
        <v>616</v>
      </c>
      <c r="M395" s="9" t="s">
        <v>616</v>
      </c>
      <c r="N395" s="9" t="s">
        <v>616</v>
      </c>
      <c r="O395" s="9" t="s">
        <v>616</v>
      </c>
      <c r="P395" s="22" t="s">
        <v>616</v>
      </c>
    </row>
    <row r="396" spans="1:16" ht="13.5" customHeight="1">
      <c r="A396" s="8">
        <v>1004190</v>
      </c>
      <c r="B396" s="8" t="s">
        <v>404</v>
      </c>
      <c r="C396" s="8" t="s">
        <v>1796</v>
      </c>
      <c r="D396" s="8" t="s">
        <v>667</v>
      </c>
      <c r="E396" s="8" t="s">
        <v>962</v>
      </c>
      <c r="F396" s="8" t="s">
        <v>1462</v>
      </c>
      <c r="G396" s="8" t="s">
        <v>1463</v>
      </c>
      <c r="H396" s="9" t="s">
        <v>617</v>
      </c>
      <c r="I396" s="9" t="s">
        <v>617</v>
      </c>
      <c r="J396" s="9" t="s">
        <v>617</v>
      </c>
      <c r="K396" s="9" t="s">
        <v>617</v>
      </c>
      <c r="L396" s="9" t="s">
        <v>617</v>
      </c>
      <c r="M396" s="9" t="s">
        <v>616</v>
      </c>
      <c r="N396" s="9" t="s">
        <v>616</v>
      </c>
      <c r="O396" s="9" t="s">
        <v>616</v>
      </c>
      <c r="P396" s="22" t="s">
        <v>930</v>
      </c>
    </row>
    <row r="397" spans="1:16" ht="13.5" customHeight="1">
      <c r="A397" s="8">
        <v>1003567</v>
      </c>
      <c r="B397" s="8" t="s">
        <v>405</v>
      </c>
      <c r="C397" s="8" t="s">
        <v>1796</v>
      </c>
      <c r="D397" s="8">
        <v>0</v>
      </c>
      <c r="E397" s="8" t="s">
        <v>616</v>
      </c>
      <c r="F397" s="8" t="s">
        <v>616</v>
      </c>
      <c r="G397" s="8" t="s">
        <v>616</v>
      </c>
      <c r="H397" s="9" t="s">
        <v>616</v>
      </c>
      <c r="I397" s="9" t="s">
        <v>616</v>
      </c>
      <c r="J397" s="9" t="s">
        <v>616</v>
      </c>
      <c r="K397" s="9" t="s">
        <v>616</v>
      </c>
      <c r="L397" s="9" t="s">
        <v>616</v>
      </c>
      <c r="M397" s="9" t="s">
        <v>616</v>
      </c>
      <c r="N397" s="9" t="s">
        <v>616</v>
      </c>
      <c r="O397" s="9" t="s">
        <v>616</v>
      </c>
      <c r="P397" s="22" t="s">
        <v>616</v>
      </c>
    </row>
    <row r="398" spans="1:16" ht="13.5" customHeight="1">
      <c r="A398" s="8">
        <v>1003370</v>
      </c>
      <c r="B398" s="8" t="s">
        <v>406</v>
      </c>
      <c r="C398" s="8" t="s">
        <v>1796</v>
      </c>
      <c r="D398" s="8">
        <v>1</v>
      </c>
      <c r="E398" s="8" t="s">
        <v>1471</v>
      </c>
      <c r="F398" s="8" t="s">
        <v>616</v>
      </c>
      <c r="G398" s="8" t="s">
        <v>616</v>
      </c>
      <c r="H398" s="9" t="s">
        <v>617</v>
      </c>
      <c r="I398" s="9" t="s">
        <v>617</v>
      </c>
      <c r="J398" s="9" t="s">
        <v>616</v>
      </c>
      <c r="K398" s="9" t="s">
        <v>616</v>
      </c>
      <c r="L398" s="9" t="s">
        <v>616</v>
      </c>
      <c r="M398" s="9" t="s">
        <v>616</v>
      </c>
      <c r="N398" s="9" t="s">
        <v>616</v>
      </c>
      <c r="O398" s="9" t="s">
        <v>616</v>
      </c>
      <c r="P398" s="22" t="s">
        <v>616</v>
      </c>
    </row>
    <row r="399" spans="1:16" ht="13.5" customHeight="1">
      <c r="A399" s="8">
        <v>1004194</v>
      </c>
      <c r="B399" s="8" t="s">
        <v>407</v>
      </c>
      <c r="C399" s="8" t="s">
        <v>1796</v>
      </c>
      <c r="D399" s="8">
        <v>0</v>
      </c>
      <c r="E399" s="8" t="s">
        <v>616</v>
      </c>
      <c r="F399" s="8" t="s">
        <v>616</v>
      </c>
      <c r="G399" s="8" t="s">
        <v>616</v>
      </c>
      <c r="H399" s="9" t="s">
        <v>616</v>
      </c>
      <c r="I399" s="9" t="s">
        <v>616</v>
      </c>
      <c r="J399" s="9" t="s">
        <v>616</v>
      </c>
      <c r="K399" s="9" t="s">
        <v>616</v>
      </c>
      <c r="L399" s="9" t="s">
        <v>616</v>
      </c>
      <c r="M399" s="9" t="s">
        <v>616</v>
      </c>
      <c r="N399" s="9" t="s">
        <v>616</v>
      </c>
      <c r="O399" s="9" t="s">
        <v>616</v>
      </c>
      <c r="P399" s="22" t="s">
        <v>616</v>
      </c>
    </row>
    <row r="400" spans="1:16" ht="13.5" customHeight="1">
      <c r="A400" s="8">
        <v>1003566</v>
      </c>
      <c r="B400" s="8" t="s">
        <v>408</v>
      </c>
      <c r="C400" s="8" t="s">
        <v>1796</v>
      </c>
      <c r="D400" s="8">
        <v>0</v>
      </c>
      <c r="E400" s="8" t="s">
        <v>616</v>
      </c>
      <c r="F400" s="8" t="s">
        <v>616</v>
      </c>
      <c r="G400" s="8" t="s">
        <v>616</v>
      </c>
      <c r="H400" s="9" t="s">
        <v>616</v>
      </c>
      <c r="I400" s="9" t="s">
        <v>616</v>
      </c>
      <c r="J400" s="9" t="s">
        <v>616</v>
      </c>
      <c r="K400" s="9" t="s">
        <v>616</v>
      </c>
      <c r="L400" s="9" t="s">
        <v>616</v>
      </c>
      <c r="M400" s="9" t="s">
        <v>616</v>
      </c>
      <c r="N400" s="9" t="s">
        <v>616</v>
      </c>
      <c r="O400" s="9" t="s">
        <v>616</v>
      </c>
      <c r="P400" s="22" t="s">
        <v>616</v>
      </c>
    </row>
    <row r="401" spans="1:16" ht="13.5" customHeight="1">
      <c r="A401" s="8">
        <v>1003372</v>
      </c>
      <c r="B401" s="8" t="s">
        <v>409</v>
      </c>
      <c r="C401" s="8" t="s">
        <v>1797</v>
      </c>
      <c r="D401" s="8">
        <v>1</v>
      </c>
      <c r="E401" s="8" t="s">
        <v>701</v>
      </c>
      <c r="F401" s="8" t="s">
        <v>616</v>
      </c>
      <c r="G401" s="8" t="s">
        <v>616</v>
      </c>
      <c r="H401" s="9" t="s">
        <v>617</v>
      </c>
      <c r="I401" s="9" t="s">
        <v>617</v>
      </c>
      <c r="J401" s="9" t="s">
        <v>616</v>
      </c>
      <c r="K401" s="9" t="s">
        <v>616</v>
      </c>
      <c r="L401" s="9" t="s">
        <v>616</v>
      </c>
      <c r="M401" s="9" t="s">
        <v>616</v>
      </c>
      <c r="N401" s="9" t="s">
        <v>616</v>
      </c>
      <c r="O401" s="9" t="s">
        <v>616</v>
      </c>
      <c r="P401" s="22" t="s">
        <v>616</v>
      </c>
    </row>
    <row r="402" spans="1:16" ht="13.5" customHeight="1">
      <c r="A402" s="8">
        <v>1004197</v>
      </c>
      <c r="B402" s="8" t="s">
        <v>410</v>
      </c>
      <c r="C402" s="8" t="s">
        <v>1796</v>
      </c>
      <c r="D402" s="8">
        <v>0</v>
      </c>
      <c r="E402" s="8" t="s">
        <v>616</v>
      </c>
      <c r="F402" s="8" t="s">
        <v>616</v>
      </c>
      <c r="G402" s="8" t="s">
        <v>616</v>
      </c>
      <c r="H402" s="9" t="s">
        <v>616</v>
      </c>
      <c r="I402" s="9" t="s">
        <v>616</v>
      </c>
      <c r="J402" s="9" t="s">
        <v>616</v>
      </c>
      <c r="K402" s="9" t="s">
        <v>616</v>
      </c>
      <c r="L402" s="9" t="s">
        <v>616</v>
      </c>
      <c r="M402" s="9" t="s">
        <v>616</v>
      </c>
      <c r="N402" s="9" t="s">
        <v>616</v>
      </c>
      <c r="O402" s="9" t="s">
        <v>616</v>
      </c>
      <c r="P402" s="22" t="s">
        <v>616</v>
      </c>
    </row>
    <row r="403" spans="1:16" ht="13.5" customHeight="1">
      <c r="A403" s="8">
        <v>1003571</v>
      </c>
      <c r="B403" s="8" t="s">
        <v>411</v>
      </c>
      <c r="C403" s="8" t="s">
        <v>1796</v>
      </c>
      <c r="D403" s="8">
        <v>0</v>
      </c>
      <c r="E403" s="8" t="s">
        <v>616</v>
      </c>
      <c r="F403" s="8" t="s">
        <v>616</v>
      </c>
      <c r="G403" s="8" t="s">
        <v>616</v>
      </c>
      <c r="H403" s="9" t="s">
        <v>616</v>
      </c>
      <c r="I403" s="9" t="s">
        <v>616</v>
      </c>
      <c r="J403" s="9" t="s">
        <v>616</v>
      </c>
      <c r="K403" s="9" t="s">
        <v>616</v>
      </c>
      <c r="L403" s="9" t="s">
        <v>616</v>
      </c>
      <c r="M403" s="9" t="s">
        <v>616</v>
      </c>
      <c r="N403" s="9" t="s">
        <v>616</v>
      </c>
      <c r="O403" s="9" t="s">
        <v>616</v>
      </c>
      <c r="P403" s="22" t="s">
        <v>616</v>
      </c>
    </row>
    <row r="404" spans="1:16" ht="13.5" customHeight="1">
      <c r="A404" s="8">
        <v>1004198</v>
      </c>
      <c r="B404" s="8" t="s">
        <v>412</v>
      </c>
      <c r="C404" s="8" t="s">
        <v>1796</v>
      </c>
      <c r="D404" s="8">
        <v>1</v>
      </c>
      <c r="E404" s="8" t="s">
        <v>781</v>
      </c>
      <c r="F404" s="8" t="s">
        <v>616</v>
      </c>
      <c r="G404" s="8" t="s">
        <v>616</v>
      </c>
      <c r="H404" s="9" t="s">
        <v>617</v>
      </c>
      <c r="I404" s="9" t="s">
        <v>617</v>
      </c>
      <c r="J404" s="9" t="s">
        <v>616</v>
      </c>
      <c r="K404" s="9" t="s">
        <v>616</v>
      </c>
      <c r="L404" s="9" t="s">
        <v>616</v>
      </c>
      <c r="M404" s="9" t="s">
        <v>616</v>
      </c>
      <c r="N404" s="9" t="s">
        <v>616</v>
      </c>
      <c r="O404" s="9" t="s">
        <v>616</v>
      </c>
      <c r="P404" s="22" t="s">
        <v>616</v>
      </c>
    </row>
    <row r="405" spans="1:16" ht="13.5" customHeight="1">
      <c r="A405" s="8">
        <v>1004201</v>
      </c>
      <c r="B405" s="8" t="s">
        <v>413</v>
      </c>
      <c r="C405" s="8" t="s">
        <v>1796</v>
      </c>
      <c r="D405" s="8">
        <v>0</v>
      </c>
      <c r="E405" s="8" t="s">
        <v>616</v>
      </c>
      <c r="F405" s="8" t="s">
        <v>616</v>
      </c>
      <c r="G405" s="8" t="s">
        <v>616</v>
      </c>
      <c r="H405" s="9" t="s">
        <v>616</v>
      </c>
      <c r="I405" s="9" t="s">
        <v>616</v>
      </c>
      <c r="J405" s="9" t="s">
        <v>616</v>
      </c>
      <c r="K405" s="9" t="s">
        <v>616</v>
      </c>
      <c r="L405" s="9" t="s">
        <v>616</v>
      </c>
      <c r="M405" s="9" t="s">
        <v>616</v>
      </c>
      <c r="N405" s="9" t="s">
        <v>616</v>
      </c>
      <c r="O405" s="9" t="s">
        <v>616</v>
      </c>
      <c r="P405" s="22" t="s">
        <v>616</v>
      </c>
    </row>
    <row r="406" spans="1:16" ht="13.5" customHeight="1">
      <c r="A406" s="8">
        <v>1003570</v>
      </c>
      <c r="B406" s="8" t="s">
        <v>414</v>
      </c>
      <c r="C406" s="8" t="s">
        <v>1796</v>
      </c>
      <c r="D406" s="8">
        <v>1</v>
      </c>
      <c r="E406" s="8" t="s">
        <v>699</v>
      </c>
      <c r="F406" s="8" t="s">
        <v>616</v>
      </c>
      <c r="G406" s="8" t="s">
        <v>616</v>
      </c>
      <c r="H406" s="9" t="s">
        <v>617</v>
      </c>
      <c r="I406" s="9" t="s">
        <v>617</v>
      </c>
      <c r="J406" s="9" t="s">
        <v>616</v>
      </c>
      <c r="K406" s="9" t="s">
        <v>616</v>
      </c>
      <c r="L406" s="9" t="s">
        <v>616</v>
      </c>
      <c r="M406" s="9" t="s">
        <v>616</v>
      </c>
      <c r="N406" s="9" t="s">
        <v>616</v>
      </c>
      <c r="O406" s="9" t="s">
        <v>616</v>
      </c>
      <c r="P406" s="22" t="s">
        <v>616</v>
      </c>
    </row>
    <row r="407" spans="1:16" ht="13.5" customHeight="1">
      <c r="A407" s="8">
        <v>1003374</v>
      </c>
      <c r="B407" s="8" t="s">
        <v>415</v>
      </c>
      <c r="C407" s="8" t="s">
        <v>1797</v>
      </c>
      <c r="D407" s="8">
        <v>0</v>
      </c>
      <c r="E407" s="8" t="s">
        <v>616</v>
      </c>
      <c r="F407" s="8" t="s">
        <v>616</v>
      </c>
      <c r="G407" s="8" t="s">
        <v>616</v>
      </c>
      <c r="H407" s="9" t="s">
        <v>616</v>
      </c>
      <c r="I407" s="9" t="s">
        <v>616</v>
      </c>
      <c r="J407" s="9" t="s">
        <v>616</v>
      </c>
      <c r="K407" s="9" t="s">
        <v>616</v>
      </c>
      <c r="L407" s="9" t="s">
        <v>616</v>
      </c>
      <c r="M407" s="9" t="s">
        <v>616</v>
      </c>
      <c r="N407" s="9" t="s">
        <v>616</v>
      </c>
      <c r="O407" s="9" t="s">
        <v>616</v>
      </c>
      <c r="P407" s="22" t="s">
        <v>616</v>
      </c>
    </row>
    <row r="408" spans="1:16" ht="13.5" customHeight="1">
      <c r="A408" s="8">
        <v>1003376</v>
      </c>
      <c r="B408" s="8" t="s">
        <v>416</v>
      </c>
      <c r="C408" s="8" t="s">
        <v>1797</v>
      </c>
      <c r="D408" s="8">
        <v>1</v>
      </c>
      <c r="E408" s="8" t="s">
        <v>701</v>
      </c>
      <c r="F408" s="8" t="s">
        <v>616</v>
      </c>
      <c r="G408" s="8" t="s">
        <v>616</v>
      </c>
      <c r="H408" s="9" t="s">
        <v>617</v>
      </c>
      <c r="I408" s="9" t="s">
        <v>617</v>
      </c>
      <c r="J408" s="9" t="s">
        <v>616</v>
      </c>
      <c r="K408" s="9" t="s">
        <v>616</v>
      </c>
      <c r="L408" s="9" t="s">
        <v>617</v>
      </c>
      <c r="M408" s="9" t="s">
        <v>616</v>
      </c>
      <c r="N408" s="9" t="s">
        <v>616</v>
      </c>
      <c r="O408" s="9" t="s">
        <v>616</v>
      </c>
      <c r="P408" s="22" t="s">
        <v>616</v>
      </c>
    </row>
    <row r="409" spans="1:16" ht="13.5" customHeight="1">
      <c r="A409" s="8">
        <v>1003378</v>
      </c>
      <c r="B409" s="8" t="s">
        <v>417</v>
      </c>
      <c r="C409" s="8" t="s">
        <v>1797</v>
      </c>
      <c r="D409" s="8">
        <v>1</v>
      </c>
      <c r="E409" s="8" t="s">
        <v>1487</v>
      </c>
      <c r="F409" s="8" t="s">
        <v>616</v>
      </c>
      <c r="G409" s="8" t="s">
        <v>616</v>
      </c>
      <c r="H409" s="9" t="s">
        <v>616</v>
      </c>
      <c r="I409" s="9" t="s">
        <v>616</v>
      </c>
      <c r="J409" s="9" t="s">
        <v>616</v>
      </c>
      <c r="K409" s="9" t="s">
        <v>616</v>
      </c>
      <c r="L409" s="9" t="s">
        <v>617</v>
      </c>
      <c r="M409" s="9" t="s">
        <v>616</v>
      </c>
      <c r="N409" s="9" t="s">
        <v>616</v>
      </c>
      <c r="O409" s="9" t="s">
        <v>616</v>
      </c>
      <c r="P409" s="22" t="s">
        <v>616</v>
      </c>
    </row>
    <row r="410" spans="1:16" ht="13.5" customHeight="1">
      <c r="A410" s="8">
        <v>1004206</v>
      </c>
      <c r="B410" s="8" t="s">
        <v>418</v>
      </c>
      <c r="C410" s="8" t="s">
        <v>1796</v>
      </c>
      <c r="D410" s="8">
        <v>0</v>
      </c>
      <c r="E410" s="8" t="s">
        <v>616</v>
      </c>
      <c r="F410" s="8" t="s">
        <v>616</v>
      </c>
      <c r="G410" s="8" t="s">
        <v>616</v>
      </c>
      <c r="H410" s="9" t="s">
        <v>616</v>
      </c>
      <c r="I410" s="9" t="s">
        <v>616</v>
      </c>
      <c r="J410" s="9" t="s">
        <v>616</v>
      </c>
      <c r="K410" s="9" t="s">
        <v>616</v>
      </c>
      <c r="L410" s="9" t="s">
        <v>616</v>
      </c>
      <c r="M410" s="9" t="s">
        <v>616</v>
      </c>
      <c r="N410" s="9" t="s">
        <v>616</v>
      </c>
      <c r="O410" s="9" t="s">
        <v>616</v>
      </c>
      <c r="P410" s="22" t="s">
        <v>616</v>
      </c>
    </row>
    <row r="411" spans="1:16" ht="13.5" customHeight="1">
      <c r="A411" s="8">
        <v>1003380</v>
      </c>
      <c r="B411" s="8" t="s">
        <v>419</v>
      </c>
      <c r="C411" s="8" t="s">
        <v>1797</v>
      </c>
      <c r="D411" s="8">
        <v>0</v>
      </c>
      <c r="E411" s="8" t="s">
        <v>616</v>
      </c>
      <c r="F411" s="8" t="s">
        <v>616</v>
      </c>
      <c r="G411" s="8" t="s">
        <v>616</v>
      </c>
      <c r="H411" s="9" t="s">
        <v>616</v>
      </c>
      <c r="I411" s="9" t="s">
        <v>616</v>
      </c>
      <c r="J411" s="9" t="s">
        <v>616</v>
      </c>
      <c r="K411" s="9" t="s">
        <v>616</v>
      </c>
      <c r="L411" s="9" t="s">
        <v>616</v>
      </c>
      <c r="M411" s="9" t="s">
        <v>616</v>
      </c>
      <c r="N411" s="9" t="s">
        <v>616</v>
      </c>
      <c r="O411" s="9" t="s">
        <v>616</v>
      </c>
      <c r="P411" s="22" t="s">
        <v>616</v>
      </c>
    </row>
    <row r="412" spans="1:16" ht="13.5" customHeight="1">
      <c r="A412" s="8">
        <v>1004205</v>
      </c>
      <c r="B412" s="8" t="s">
        <v>420</v>
      </c>
      <c r="C412" s="8" t="s">
        <v>1796</v>
      </c>
      <c r="D412" s="8">
        <v>0</v>
      </c>
      <c r="E412" s="8" t="s">
        <v>616</v>
      </c>
      <c r="F412" s="8" t="s">
        <v>616</v>
      </c>
      <c r="G412" s="8" t="s">
        <v>616</v>
      </c>
      <c r="H412" s="9" t="s">
        <v>616</v>
      </c>
      <c r="I412" s="9" t="s">
        <v>616</v>
      </c>
      <c r="J412" s="9" t="s">
        <v>616</v>
      </c>
      <c r="K412" s="9" t="s">
        <v>616</v>
      </c>
      <c r="L412" s="9" t="s">
        <v>616</v>
      </c>
      <c r="M412" s="9" t="s">
        <v>616</v>
      </c>
      <c r="N412" s="9" t="s">
        <v>616</v>
      </c>
      <c r="O412" s="9" t="s">
        <v>616</v>
      </c>
      <c r="P412" s="22" t="s">
        <v>616</v>
      </c>
    </row>
    <row r="413" spans="1:16" ht="13.5" customHeight="1">
      <c r="A413" s="8">
        <v>1003377</v>
      </c>
      <c r="B413" s="8" t="s">
        <v>421</v>
      </c>
      <c r="C413" s="8" t="s">
        <v>614</v>
      </c>
      <c r="D413" s="8">
        <v>1</v>
      </c>
      <c r="E413" s="8" t="s">
        <v>1489</v>
      </c>
      <c r="F413" s="8" t="s">
        <v>616</v>
      </c>
      <c r="G413" s="8" t="s">
        <v>616</v>
      </c>
      <c r="H413" s="9" t="s">
        <v>617</v>
      </c>
      <c r="I413" s="9" t="s">
        <v>617</v>
      </c>
      <c r="J413" s="9" t="s">
        <v>616</v>
      </c>
      <c r="K413" s="9" t="s">
        <v>616</v>
      </c>
      <c r="L413" s="9" t="s">
        <v>617</v>
      </c>
      <c r="M413" s="9" t="s">
        <v>616</v>
      </c>
      <c r="N413" s="9" t="s">
        <v>616</v>
      </c>
      <c r="O413" s="9" t="s">
        <v>616</v>
      </c>
      <c r="P413" s="22" t="s">
        <v>616</v>
      </c>
    </row>
    <row r="414" spans="1:16" ht="13.5" customHeight="1">
      <c r="A414" s="8">
        <v>1004204</v>
      </c>
      <c r="B414" s="8" t="s">
        <v>422</v>
      </c>
      <c r="C414" s="8" t="s">
        <v>1796</v>
      </c>
      <c r="D414" s="8">
        <v>0</v>
      </c>
      <c r="E414" s="8" t="s">
        <v>616</v>
      </c>
      <c r="F414" s="8" t="s">
        <v>616</v>
      </c>
      <c r="G414" s="8" t="s">
        <v>616</v>
      </c>
      <c r="H414" s="9" t="s">
        <v>616</v>
      </c>
      <c r="I414" s="9" t="s">
        <v>616</v>
      </c>
      <c r="J414" s="9" t="s">
        <v>616</v>
      </c>
      <c r="K414" s="9" t="s">
        <v>616</v>
      </c>
      <c r="L414" s="9" t="s">
        <v>616</v>
      </c>
      <c r="M414" s="9" t="s">
        <v>616</v>
      </c>
      <c r="N414" s="9" t="s">
        <v>616</v>
      </c>
      <c r="O414" s="9" t="s">
        <v>616</v>
      </c>
      <c r="P414" s="22" t="s">
        <v>616</v>
      </c>
    </row>
    <row r="415" spans="1:16" ht="13.5" customHeight="1">
      <c r="A415" s="8">
        <v>1004203</v>
      </c>
      <c r="B415" s="8" t="s">
        <v>423</v>
      </c>
      <c r="C415" s="8" t="s">
        <v>1796</v>
      </c>
      <c r="D415" s="8">
        <v>2</v>
      </c>
      <c r="E415" s="8" t="s">
        <v>735</v>
      </c>
      <c r="F415" s="8" t="s">
        <v>1494</v>
      </c>
      <c r="G415" s="8" t="s">
        <v>616</v>
      </c>
      <c r="H415" s="9" t="s">
        <v>617</v>
      </c>
      <c r="I415" s="9" t="s">
        <v>616</v>
      </c>
      <c r="J415" s="9" t="s">
        <v>616</v>
      </c>
      <c r="K415" s="9" t="s">
        <v>616</v>
      </c>
      <c r="L415" s="9" t="s">
        <v>616</v>
      </c>
      <c r="M415" s="9" t="s">
        <v>616</v>
      </c>
      <c r="N415" s="9" t="s">
        <v>616</v>
      </c>
      <c r="O415" s="9" t="s">
        <v>616</v>
      </c>
      <c r="P415" s="22" t="s">
        <v>616</v>
      </c>
    </row>
    <row r="416" spans="1:16" ht="13.5" customHeight="1">
      <c r="A416" s="8">
        <v>1003573</v>
      </c>
      <c r="B416" s="8" t="s">
        <v>424</v>
      </c>
      <c r="C416" s="8" t="s">
        <v>1796</v>
      </c>
      <c r="D416" s="8">
        <v>0</v>
      </c>
      <c r="E416" s="8" t="s">
        <v>616</v>
      </c>
      <c r="F416" s="8" t="s">
        <v>616</v>
      </c>
      <c r="G416" s="8" t="s">
        <v>616</v>
      </c>
      <c r="H416" s="9" t="s">
        <v>616</v>
      </c>
      <c r="I416" s="9" t="s">
        <v>616</v>
      </c>
      <c r="J416" s="9" t="s">
        <v>616</v>
      </c>
      <c r="K416" s="9" t="s">
        <v>616</v>
      </c>
      <c r="L416" s="9" t="s">
        <v>616</v>
      </c>
      <c r="M416" s="9" t="s">
        <v>616</v>
      </c>
      <c r="N416" s="9" t="s">
        <v>616</v>
      </c>
      <c r="O416" s="9" t="s">
        <v>616</v>
      </c>
      <c r="P416" s="22" t="s">
        <v>616</v>
      </c>
    </row>
    <row r="417" spans="1:16" ht="13.5" customHeight="1">
      <c r="A417" s="8">
        <v>1003379</v>
      </c>
      <c r="B417" s="8" t="s">
        <v>425</v>
      </c>
      <c r="C417" s="8" t="s">
        <v>614</v>
      </c>
      <c r="D417" s="8">
        <v>1</v>
      </c>
      <c r="E417" s="8" t="s">
        <v>701</v>
      </c>
      <c r="F417" s="8" t="s">
        <v>616</v>
      </c>
      <c r="G417" s="8" t="s">
        <v>616</v>
      </c>
      <c r="H417" s="9" t="s">
        <v>617</v>
      </c>
      <c r="I417" s="9" t="s">
        <v>617</v>
      </c>
      <c r="J417" s="9" t="s">
        <v>616</v>
      </c>
      <c r="K417" s="9" t="s">
        <v>617</v>
      </c>
      <c r="L417" s="9" t="s">
        <v>617</v>
      </c>
      <c r="M417" s="9" t="s">
        <v>616</v>
      </c>
      <c r="N417" s="9" t="s">
        <v>616</v>
      </c>
      <c r="O417" s="9" t="s">
        <v>616</v>
      </c>
      <c r="P417" s="22" t="s">
        <v>616</v>
      </c>
    </row>
    <row r="418" spans="1:16" ht="13.5" customHeight="1">
      <c r="A418" s="8">
        <v>1004209</v>
      </c>
      <c r="B418" s="8" t="s">
        <v>426</v>
      </c>
      <c r="C418" s="8" t="s">
        <v>1796</v>
      </c>
      <c r="D418" s="8">
        <v>0</v>
      </c>
      <c r="E418" s="8" t="s">
        <v>616</v>
      </c>
      <c r="F418" s="8" t="s">
        <v>616</v>
      </c>
      <c r="G418" s="8" t="s">
        <v>616</v>
      </c>
      <c r="H418" s="9" t="s">
        <v>616</v>
      </c>
      <c r="I418" s="9" t="s">
        <v>616</v>
      </c>
      <c r="J418" s="9" t="s">
        <v>616</v>
      </c>
      <c r="K418" s="9" t="s">
        <v>616</v>
      </c>
      <c r="L418" s="9" t="s">
        <v>616</v>
      </c>
      <c r="M418" s="9" t="s">
        <v>616</v>
      </c>
      <c r="N418" s="9" t="s">
        <v>616</v>
      </c>
      <c r="O418" s="9" t="s">
        <v>616</v>
      </c>
      <c r="P418" s="22" t="s">
        <v>616</v>
      </c>
    </row>
    <row r="419" spans="1:16" ht="13.5" customHeight="1">
      <c r="A419" s="8">
        <v>1003382</v>
      </c>
      <c r="B419" s="8" t="s">
        <v>427</v>
      </c>
      <c r="C419" s="8" t="s">
        <v>614</v>
      </c>
      <c r="D419" s="8">
        <v>0</v>
      </c>
      <c r="E419" s="8" t="s">
        <v>616</v>
      </c>
      <c r="F419" s="8" t="s">
        <v>616</v>
      </c>
      <c r="G419" s="8" t="s">
        <v>616</v>
      </c>
      <c r="H419" s="9" t="s">
        <v>616</v>
      </c>
      <c r="I419" s="9" t="s">
        <v>616</v>
      </c>
      <c r="J419" s="9" t="s">
        <v>616</v>
      </c>
      <c r="K419" s="9" t="s">
        <v>616</v>
      </c>
      <c r="L419" s="9" t="s">
        <v>616</v>
      </c>
      <c r="M419" s="9" t="s">
        <v>616</v>
      </c>
      <c r="N419" s="9" t="s">
        <v>616</v>
      </c>
      <c r="O419" s="9" t="s">
        <v>616</v>
      </c>
      <c r="P419" s="22" t="s">
        <v>616</v>
      </c>
    </row>
    <row r="420" spans="1:16" ht="13.5" customHeight="1">
      <c r="A420" s="8">
        <v>1004210</v>
      </c>
      <c r="B420" s="8" t="s">
        <v>428</v>
      </c>
      <c r="C420" s="8" t="s">
        <v>1796</v>
      </c>
      <c r="D420" s="8">
        <v>0</v>
      </c>
      <c r="E420" s="8" t="s">
        <v>616</v>
      </c>
      <c r="F420" s="8" t="s">
        <v>616</v>
      </c>
      <c r="G420" s="8" t="s">
        <v>616</v>
      </c>
      <c r="H420" s="9" t="s">
        <v>616</v>
      </c>
      <c r="I420" s="9" t="s">
        <v>616</v>
      </c>
      <c r="J420" s="9" t="s">
        <v>616</v>
      </c>
      <c r="K420" s="9" t="s">
        <v>616</v>
      </c>
      <c r="L420" s="9" t="s">
        <v>616</v>
      </c>
      <c r="M420" s="9" t="s">
        <v>616</v>
      </c>
      <c r="N420" s="9" t="s">
        <v>616</v>
      </c>
      <c r="O420" s="9" t="s">
        <v>616</v>
      </c>
      <c r="P420" s="22" t="s">
        <v>616</v>
      </c>
    </row>
    <row r="421" spans="1:16" ht="13.5" customHeight="1">
      <c r="A421" s="8">
        <v>1004218</v>
      </c>
      <c r="B421" s="8" t="s">
        <v>429</v>
      </c>
      <c r="C421" s="8" t="s">
        <v>1796</v>
      </c>
      <c r="D421" s="8">
        <v>1</v>
      </c>
      <c r="E421" s="8" t="s">
        <v>662</v>
      </c>
      <c r="F421" s="8" t="s">
        <v>616</v>
      </c>
      <c r="G421" s="8" t="s">
        <v>616</v>
      </c>
      <c r="H421" s="9" t="s">
        <v>617</v>
      </c>
      <c r="I421" s="9" t="s">
        <v>617</v>
      </c>
      <c r="J421" s="9" t="s">
        <v>616</v>
      </c>
      <c r="K421" s="9" t="s">
        <v>616</v>
      </c>
      <c r="L421" s="9" t="s">
        <v>616</v>
      </c>
      <c r="M421" s="9" t="s">
        <v>616</v>
      </c>
      <c r="N421" s="9" t="s">
        <v>616</v>
      </c>
      <c r="O421" s="9" t="s">
        <v>616</v>
      </c>
      <c r="P421" s="22" t="s">
        <v>616</v>
      </c>
    </row>
    <row r="422" spans="1:16" ht="13.5" customHeight="1">
      <c r="A422" s="8">
        <v>1004216</v>
      </c>
      <c r="B422" s="8" t="s">
        <v>430</v>
      </c>
      <c r="C422" s="8" t="s">
        <v>1796</v>
      </c>
      <c r="D422" s="8">
        <v>0</v>
      </c>
      <c r="E422" s="8" t="s">
        <v>616</v>
      </c>
      <c r="F422" s="8" t="s">
        <v>616</v>
      </c>
      <c r="G422" s="8" t="s">
        <v>616</v>
      </c>
      <c r="H422" s="9" t="s">
        <v>616</v>
      </c>
      <c r="I422" s="9" t="s">
        <v>616</v>
      </c>
      <c r="J422" s="9" t="s">
        <v>616</v>
      </c>
      <c r="K422" s="9" t="s">
        <v>616</v>
      </c>
      <c r="L422" s="9" t="s">
        <v>616</v>
      </c>
      <c r="M422" s="9" t="s">
        <v>616</v>
      </c>
      <c r="N422" s="9" t="s">
        <v>616</v>
      </c>
      <c r="O422" s="9" t="s">
        <v>616</v>
      </c>
      <c r="P422" s="22" t="s">
        <v>616</v>
      </c>
    </row>
    <row r="423" spans="1:16" ht="13.5" customHeight="1">
      <c r="A423" s="8">
        <v>1004211</v>
      </c>
      <c r="B423" s="8" t="s">
        <v>431</v>
      </c>
      <c r="C423" s="8" t="s">
        <v>1796</v>
      </c>
      <c r="D423" s="8">
        <v>0</v>
      </c>
      <c r="E423" s="8" t="s">
        <v>616</v>
      </c>
      <c r="F423" s="8" t="s">
        <v>616</v>
      </c>
      <c r="G423" s="8" t="s">
        <v>616</v>
      </c>
      <c r="H423" s="9" t="s">
        <v>616</v>
      </c>
      <c r="I423" s="9" t="s">
        <v>616</v>
      </c>
      <c r="J423" s="9" t="s">
        <v>616</v>
      </c>
      <c r="K423" s="9" t="s">
        <v>616</v>
      </c>
      <c r="L423" s="9" t="s">
        <v>616</v>
      </c>
      <c r="M423" s="9" t="s">
        <v>616</v>
      </c>
      <c r="N423" s="9" t="s">
        <v>616</v>
      </c>
      <c r="O423" s="9" t="s">
        <v>616</v>
      </c>
      <c r="P423" s="22" t="s">
        <v>616</v>
      </c>
    </row>
    <row r="424" spans="1:16" ht="13.5" customHeight="1">
      <c r="A424" s="8">
        <v>1003575</v>
      </c>
      <c r="B424" s="8" t="s">
        <v>432</v>
      </c>
      <c r="C424" s="8" t="s">
        <v>1796</v>
      </c>
      <c r="D424" s="8">
        <v>2</v>
      </c>
      <c r="E424" s="8" t="s">
        <v>1504</v>
      </c>
      <c r="F424" s="8" t="s">
        <v>1504</v>
      </c>
      <c r="G424" s="8" t="s">
        <v>616</v>
      </c>
      <c r="H424" s="9" t="s">
        <v>617</v>
      </c>
      <c r="I424" s="9" t="s">
        <v>617</v>
      </c>
      <c r="J424" s="9" t="s">
        <v>616</v>
      </c>
      <c r="K424" s="9" t="s">
        <v>616</v>
      </c>
      <c r="L424" s="9" t="s">
        <v>616</v>
      </c>
      <c r="M424" s="9" t="s">
        <v>616</v>
      </c>
      <c r="N424" s="9" t="s">
        <v>616</v>
      </c>
      <c r="O424" s="9" t="s">
        <v>616</v>
      </c>
      <c r="P424" s="22" t="s">
        <v>616</v>
      </c>
    </row>
    <row r="425" spans="1:16" ht="13.5" customHeight="1">
      <c r="A425" s="8">
        <v>1003574</v>
      </c>
      <c r="B425" s="8" t="s">
        <v>433</v>
      </c>
      <c r="C425" s="8" t="s">
        <v>1796</v>
      </c>
      <c r="D425" s="8">
        <v>1</v>
      </c>
      <c r="E425" s="8" t="s">
        <v>662</v>
      </c>
      <c r="F425" s="8" t="s">
        <v>616</v>
      </c>
      <c r="G425" s="8" t="s">
        <v>616</v>
      </c>
      <c r="H425" s="9" t="s">
        <v>616</v>
      </c>
      <c r="I425" s="9" t="s">
        <v>617</v>
      </c>
      <c r="J425" s="9" t="s">
        <v>616</v>
      </c>
      <c r="K425" s="9" t="s">
        <v>616</v>
      </c>
      <c r="L425" s="9" t="s">
        <v>616</v>
      </c>
      <c r="M425" s="9" t="s">
        <v>616</v>
      </c>
      <c r="N425" s="9" t="s">
        <v>616</v>
      </c>
      <c r="O425" s="9" t="s">
        <v>617</v>
      </c>
      <c r="P425" s="22" t="s">
        <v>1506</v>
      </c>
    </row>
    <row r="426" spans="1:16" ht="13.5" customHeight="1">
      <c r="A426" s="8">
        <v>1003576</v>
      </c>
      <c r="B426" s="8" t="s">
        <v>434</v>
      </c>
      <c r="C426" s="8" t="s">
        <v>1796</v>
      </c>
      <c r="D426" s="8">
        <v>1</v>
      </c>
      <c r="E426" s="8" t="s">
        <v>913</v>
      </c>
      <c r="F426" s="8" t="s">
        <v>616</v>
      </c>
      <c r="G426" s="8" t="s">
        <v>616</v>
      </c>
      <c r="H426" s="9" t="s">
        <v>617</v>
      </c>
      <c r="I426" s="9" t="s">
        <v>617</v>
      </c>
      <c r="J426" s="9" t="s">
        <v>616</v>
      </c>
      <c r="K426" s="9" t="s">
        <v>616</v>
      </c>
      <c r="L426" s="9" t="s">
        <v>616</v>
      </c>
      <c r="M426" s="9" t="s">
        <v>616</v>
      </c>
      <c r="N426" s="9" t="s">
        <v>616</v>
      </c>
      <c r="O426" s="9" t="s">
        <v>616</v>
      </c>
      <c r="P426" s="22" t="s">
        <v>616</v>
      </c>
    </row>
    <row r="427" spans="1:16" ht="13.5" customHeight="1">
      <c r="A427" s="8">
        <v>1004208</v>
      </c>
      <c r="B427" s="8" t="s">
        <v>435</v>
      </c>
      <c r="C427" s="8" t="s">
        <v>1796</v>
      </c>
      <c r="D427" s="8">
        <v>0</v>
      </c>
      <c r="E427" s="8" t="s">
        <v>616</v>
      </c>
      <c r="F427" s="8" t="s">
        <v>616</v>
      </c>
      <c r="G427" s="8" t="s">
        <v>616</v>
      </c>
      <c r="H427" s="9" t="s">
        <v>616</v>
      </c>
      <c r="I427" s="9" t="s">
        <v>616</v>
      </c>
      <c r="J427" s="9" t="s">
        <v>616</v>
      </c>
      <c r="K427" s="9" t="s">
        <v>616</v>
      </c>
      <c r="L427" s="9" t="s">
        <v>616</v>
      </c>
      <c r="M427" s="9" t="s">
        <v>616</v>
      </c>
      <c r="N427" s="9" t="s">
        <v>616</v>
      </c>
      <c r="O427" s="9" t="s">
        <v>616</v>
      </c>
      <c r="P427" s="22" t="s">
        <v>616</v>
      </c>
    </row>
    <row r="428" spans="1:16" ht="13.5" customHeight="1">
      <c r="A428" s="8">
        <v>1004217</v>
      </c>
      <c r="B428" s="8" t="s">
        <v>436</v>
      </c>
      <c r="C428" s="8" t="s">
        <v>1797</v>
      </c>
      <c r="D428" s="8">
        <v>0</v>
      </c>
      <c r="E428" s="8" t="s">
        <v>616</v>
      </c>
      <c r="F428" s="8" t="s">
        <v>616</v>
      </c>
      <c r="G428" s="8" t="s">
        <v>616</v>
      </c>
      <c r="H428" s="9" t="s">
        <v>616</v>
      </c>
      <c r="I428" s="9" t="s">
        <v>616</v>
      </c>
      <c r="J428" s="9" t="s">
        <v>616</v>
      </c>
      <c r="K428" s="9" t="s">
        <v>616</v>
      </c>
      <c r="L428" s="9" t="s">
        <v>616</v>
      </c>
      <c r="M428" s="9" t="s">
        <v>616</v>
      </c>
      <c r="N428" s="9" t="s">
        <v>616</v>
      </c>
      <c r="O428" s="9" t="s">
        <v>616</v>
      </c>
      <c r="P428" s="22" t="s">
        <v>616</v>
      </c>
    </row>
    <row r="429" spans="1:16" ht="13.5" customHeight="1">
      <c r="A429" s="8">
        <v>1004213</v>
      </c>
      <c r="B429" s="8" t="s">
        <v>437</v>
      </c>
      <c r="C429" s="8" t="s">
        <v>1796</v>
      </c>
      <c r="D429" s="8">
        <v>0</v>
      </c>
      <c r="E429" s="8" t="s">
        <v>616</v>
      </c>
      <c r="F429" s="8" t="s">
        <v>616</v>
      </c>
      <c r="G429" s="8" t="s">
        <v>616</v>
      </c>
      <c r="H429" s="9" t="s">
        <v>616</v>
      </c>
      <c r="I429" s="9" t="s">
        <v>616</v>
      </c>
      <c r="J429" s="9" t="s">
        <v>616</v>
      </c>
      <c r="K429" s="9" t="s">
        <v>616</v>
      </c>
      <c r="L429" s="9" t="s">
        <v>616</v>
      </c>
      <c r="M429" s="9" t="s">
        <v>616</v>
      </c>
      <c r="N429" s="9" t="s">
        <v>616</v>
      </c>
      <c r="O429" s="9" t="s">
        <v>616</v>
      </c>
      <c r="P429" s="22" t="s">
        <v>616</v>
      </c>
    </row>
    <row r="430" spans="1:16" ht="13.5" customHeight="1">
      <c r="A430" s="8">
        <v>1004215</v>
      </c>
      <c r="B430" s="8" t="s">
        <v>438</v>
      </c>
      <c r="C430" s="8" t="s">
        <v>1796</v>
      </c>
      <c r="D430" s="8">
        <v>1</v>
      </c>
      <c r="E430" s="8" t="s">
        <v>662</v>
      </c>
      <c r="F430" s="8" t="s">
        <v>616</v>
      </c>
      <c r="G430" s="8" t="s">
        <v>616</v>
      </c>
      <c r="H430" s="9" t="s">
        <v>617</v>
      </c>
      <c r="I430" s="9" t="s">
        <v>617</v>
      </c>
      <c r="J430" s="9" t="s">
        <v>616</v>
      </c>
      <c r="K430" s="9" t="s">
        <v>616</v>
      </c>
      <c r="L430" s="9" t="s">
        <v>616</v>
      </c>
      <c r="M430" s="9" t="s">
        <v>616</v>
      </c>
      <c r="N430" s="9" t="s">
        <v>616</v>
      </c>
      <c r="O430" s="9" t="s">
        <v>616</v>
      </c>
      <c r="P430" s="22" t="s">
        <v>616</v>
      </c>
    </row>
    <row r="431" spans="1:16" ht="13.5" customHeight="1">
      <c r="A431" s="8">
        <v>1004214</v>
      </c>
      <c r="B431" s="8" t="s">
        <v>439</v>
      </c>
      <c r="C431" s="8" t="s">
        <v>1797</v>
      </c>
      <c r="D431" s="8">
        <v>1</v>
      </c>
      <c r="E431" s="8" t="s">
        <v>662</v>
      </c>
      <c r="F431" s="8" t="s">
        <v>616</v>
      </c>
      <c r="G431" s="8" t="s">
        <v>616</v>
      </c>
      <c r="H431" s="9" t="s">
        <v>617</v>
      </c>
      <c r="I431" s="9" t="s">
        <v>617</v>
      </c>
      <c r="J431" s="9" t="s">
        <v>616</v>
      </c>
      <c r="K431" s="9" t="s">
        <v>616</v>
      </c>
      <c r="L431" s="9" t="s">
        <v>616</v>
      </c>
      <c r="M431" s="9" t="s">
        <v>616</v>
      </c>
      <c r="N431" s="9" t="s">
        <v>616</v>
      </c>
      <c r="O431" s="9" t="s">
        <v>616</v>
      </c>
      <c r="P431" s="22" t="s">
        <v>616</v>
      </c>
    </row>
    <row r="432" spans="1:16" ht="13.5" customHeight="1">
      <c r="A432" s="8">
        <v>1003794</v>
      </c>
      <c r="B432" s="8" t="s">
        <v>440</v>
      </c>
      <c r="C432" s="8" t="s">
        <v>1797</v>
      </c>
      <c r="D432" s="8">
        <v>0</v>
      </c>
      <c r="E432" s="8" t="s">
        <v>616</v>
      </c>
      <c r="F432" s="8" t="s">
        <v>616</v>
      </c>
      <c r="G432" s="8" t="s">
        <v>616</v>
      </c>
      <c r="H432" s="9" t="s">
        <v>616</v>
      </c>
      <c r="I432" s="9" t="s">
        <v>616</v>
      </c>
      <c r="J432" s="9" t="s">
        <v>616</v>
      </c>
      <c r="K432" s="9" t="s">
        <v>616</v>
      </c>
      <c r="L432" s="9" t="s">
        <v>616</v>
      </c>
      <c r="M432" s="9" t="s">
        <v>616</v>
      </c>
      <c r="N432" s="9" t="s">
        <v>616</v>
      </c>
      <c r="O432" s="9" t="s">
        <v>616</v>
      </c>
      <c r="P432" s="22" t="s">
        <v>616</v>
      </c>
    </row>
    <row r="433" spans="1:16" ht="13.5" customHeight="1">
      <c r="A433" s="8">
        <v>1004219</v>
      </c>
      <c r="B433" s="8" t="s">
        <v>441</v>
      </c>
      <c r="C433" s="8" t="s">
        <v>1796</v>
      </c>
      <c r="D433" s="8">
        <v>0</v>
      </c>
      <c r="E433" s="8" t="s">
        <v>616</v>
      </c>
      <c r="F433" s="8" t="s">
        <v>616</v>
      </c>
      <c r="G433" s="8" t="s">
        <v>616</v>
      </c>
      <c r="H433" s="9" t="s">
        <v>616</v>
      </c>
      <c r="I433" s="9" t="s">
        <v>616</v>
      </c>
      <c r="J433" s="9" t="s">
        <v>616</v>
      </c>
      <c r="K433" s="9" t="s">
        <v>616</v>
      </c>
      <c r="L433" s="9" t="s">
        <v>616</v>
      </c>
      <c r="M433" s="9" t="s">
        <v>616</v>
      </c>
      <c r="N433" s="9" t="s">
        <v>616</v>
      </c>
      <c r="O433" s="9" t="s">
        <v>616</v>
      </c>
      <c r="P433" s="22" t="s">
        <v>616</v>
      </c>
    </row>
    <row r="434" spans="1:16" ht="13.5" customHeight="1">
      <c r="A434" s="8">
        <v>1003577</v>
      </c>
      <c r="B434" s="8" t="s">
        <v>442</v>
      </c>
      <c r="C434" s="8" t="s">
        <v>1796</v>
      </c>
      <c r="D434" s="8">
        <v>1</v>
      </c>
      <c r="E434" s="8" t="s">
        <v>781</v>
      </c>
      <c r="F434" s="8" t="s">
        <v>616</v>
      </c>
      <c r="G434" s="8" t="s">
        <v>616</v>
      </c>
      <c r="H434" s="9" t="s">
        <v>616</v>
      </c>
      <c r="I434" s="9" t="s">
        <v>616</v>
      </c>
      <c r="J434" s="9" t="s">
        <v>616</v>
      </c>
      <c r="K434" s="9" t="s">
        <v>617</v>
      </c>
      <c r="L434" s="9" t="s">
        <v>617</v>
      </c>
      <c r="M434" s="9" t="s">
        <v>616</v>
      </c>
      <c r="N434" s="9" t="s">
        <v>616</v>
      </c>
      <c r="O434" s="9" t="s">
        <v>616</v>
      </c>
      <c r="P434" s="22" t="s">
        <v>616</v>
      </c>
    </row>
    <row r="435" spans="1:16" ht="13.5" customHeight="1">
      <c r="A435" s="8">
        <v>1003383</v>
      </c>
      <c r="B435" s="8" t="s">
        <v>443</v>
      </c>
      <c r="C435" s="8" t="s">
        <v>1796</v>
      </c>
      <c r="D435" s="8">
        <v>0</v>
      </c>
      <c r="E435" s="8" t="s">
        <v>616</v>
      </c>
      <c r="F435" s="8" t="s">
        <v>616</v>
      </c>
      <c r="G435" s="8" t="s">
        <v>616</v>
      </c>
      <c r="H435" s="9" t="s">
        <v>616</v>
      </c>
      <c r="I435" s="9" t="s">
        <v>616</v>
      </c>
      <c r="J435" s="9" t="s">
        <v>616</v>
      </c>
      <c r="K435" s="9" t="s">
        <v>616</v>
      </c>
      <c r="L435" s="9" t="s">
        <v>616</v>
      </c>
      <c r="M435" s="9" t="s">
        <v>616</v>
      </c>
      <c r="N435" s="9" t="s">
        <v>616</v>
      </c>
      <c r="O435" s="9" t="s">
        <v>616</v>
      </c>
      <c r="P435" s="22" t="s">
        <v>616</v>
      </c>
    </row>
    <row r="436" spans="1:16" ht="13.5" customHeight="1">
      <c r="A436" s="8">
        <v>1004226</v>
      </c>
      <c r="B436" s="8" t="s">
        <v>444</v>
      </c>
      <c r="C436" s="8" t="s">
        <v>1796</v>
      </c>
      <c r="D436" s="8">
        <v>0</v>
      </c>
      <c r="E436" s="8" t="s">
        <v>616</v>
      </c>
      <c r="F436" s="8" t="s">
        <v>616</v>
      </c>
      <c r="G436" s="8" t="s">
        <v>616</v>
      </c>
      <c r="H436" s="9" t="s">
        <v>616</v>
      </c>
      <c r="I436" s="9" t="s">
        <v>616</v>
      </c>
      <c r="J436" s="9" t="s">
        <v>616</v>
      </c>
      <c r="K436" s="9" t="s">
        <v>616</v>
      </c>
      <c r="L436" s="9" t="s">
        <v>616</v>
      </c>
      <c r="M436" s="9" t="s">
        <v>616</v>
      </c>
      <c r="N436" s="9" t="s">
        <v>616</v>
      </c>
      <c r="O436" s="9" t="s">
        <v>616</v>
      </c>
      <c r="P436" s="22" t="s">
        <v>616</v>
      </c>
    </row>
    <row r="437" spans="1:16" ht="13.5" customHeight="1">
      <c r="A437" s="8">
        <v>1004224</v>
      </c>
      <c r="B437" s="8" t="s">
        <v>445</v>
      </c>
      <c r="C437" s="8" t="s">
        <v>1797</v>
      </c>
      <c r="D437" s="8">
        <v>0</v>
      </c>
      <c r="E437" s="8" t="s">
        <v>616</v>
      </c>
      <c r="F437" s="8" t="s">
        <v>616</v>
      </c>
      <c r="G437" s="8" t="s">
        <v>616</v>
      </c>
      <c r="H437" s="9" t="s">
        <v>616</v>
      </c>
      <c r="I437" s="9" t="s">
        <v>616</v>
      </c>
      <c r="J437" s="9" t="s">
        <v>616</v>
      </c>
      <c r="K437" s="9" t="s">
        <v>616</v>
      </c>
      <c r="L437" s="9" t="s">
        <v>616</v>
      </c>
      <c r="M437" s="9" t="s">
        <v>616</v>
      </c>
      <c r="N437" s="9" t="s">
        <v>616</v>
      </c>
      <c r="O437" s="9" t="s">
        <v>616</v>
      </c>
      <c r="P437" s="22" t="s">
        <v>616</v>
      </c>
    </row>
    <row r="438" spans="1:16" ht="13.5" customHeight="1">
      <c r="A438" s="8">
        <v>1004229</v>
      </c>
      <c r="B438" s="8" t="s">
        <v>446</v>
      </c>
      <c r="C438" s="8" t="s">
        <v>1796</v>
      </c>
      <c r="D438" s="8">
        <v>1</v>
      </c>
      <c r="E438" s="8" t="s">
        <v>1518</v>
      </c>
      <c r="F438" s="8" t="s">
        <v>616</v>
      </c>
      <c r="G438" s="8" t="s">
        <v>616</v>
      </c>
      <c r="H438" s="9" t="s">
        <v>617</v>
      </c>
      <c r="I438" s="9" t="s">
        <v>616</v>
      </c>
      <c r="J438" s="9" t="s">
        <v>616</v>
      </c>
      <c r="K438" s="9" t="s">
        <v>616</v>
      </c>
      <c r="L438" s="9" t="s">
        <v>616</v>
      </c>
      <c r="M438" s="9" t="s">
        <v>616</v>
      </c>
      <c r="N438" s="9" t="s">
        <v>616</v>
      </c>
      <c r="O438" s="9" t="s">
        <v>616</v>
      </c>
      <c r="P438" s="22" t="s">
        <v>616</v>
      </c>
    </row>
    <row r="439" spans="1:16" ht="13.5" customHeight="1">
      <c r="A439" s="8">
        <v>1004220</v>
      </c>
      <c r="B439" s="8" t="s">
        <v>447</v>
      </c>
      <c r="C439" s="8" t="s">
        <v>1797</v>
      </c>
      <c r="D439" s="8">
        <v>0</v>
      </c>
      <c r="E439" s="8" t="s">
        <v>616</v>
      </c>
      <c r="F439" s="8" t="s">
        <v>616</v>
      </c>
      <c r="G439" s="8" t="s">
        <v>616</v>
      </c>
      <c r="H439" s="9" t="s">
        <v>616</v>
      </c>
      <c r="I439" s="9" t="s">
        <v>616</v>
      </c>
      <c r="J439" s="9" t="s">
        <v>616</v>
      </c>
      <c r="K439" s="9" t="s">
        <v>616</v>
      </c>
      <c r="L439" s="9" t="s">
        <v>616</v>
      </c>
      <c r="M439" s="9" t="s">
        <v>616</v>
      </c>
      <c r="N439" s="9" t="s">
        <v>616</v>
      </c>
      <c r="O439" s="9" t="s">
        <v>616</v>
      </c>
      <c r="P439" s="22" t="s">
        <v>616</v>
      </c>
    </row>
    <row r="440" spans="1:16" ht="13.5" customHeight="1">
      <c r="A440" s="8">
        <v>1003385</v>
      </c>
      <c r="B440" s="8" t="s">
        <v>448</v>
      </c>
      <c r="C440" s="8" t="s">
        <v>1796</v>
      </c>
      <c r="D440" s="8">
        <v>0</v>
      </c>
      <c r="E440" s="8" t="s">
        <v>616</v>
      </c>
      <c r="F440" s="8" t="s">
        <v>616</v>
      </c>
      <c r="G440" s="8" t="s">
        <v>616</v>
      </c>
      <c r="H440" s="9" t="s">
        <v>616</v>
      </c>
      <c r="I440" s="9" t="s">
        <v>616</v>
      </c>
      <c r="J440" s="9" t="s">
        <v>616</v>
      </c>
      <c r="K440" s="9" t="s">
        <v>616</v>
      </c>
      <c r="L440" s="9" t="s">
        <v>616</v>
      </c>
      <c r="M440" s="9" t="s">
        <v>616</v>
      </c>
      <c r="N440" s="9" t="s">
        <v>616</v>
      </c>
      <c r="O440" s="9" t="s">
        <v>616</v>
      </c>
      <c r="P440" s="22" t="s">
        <v>616</v>
      </c>
    </row>
    <row r="441" spans="1:16" ht="13.5" customHeight="1">
      <c r="A441" s="8">
        <v>1003384</v>
      </c>
      <c r="B441" s="8" t="s">
        <v>449</v>
      </c>
      <c r="C441" s="8" t="s">
        <v>1797</v>
      </c>
      <c r="D441" s="8">
        <v>1</v>
      </c>
      <c r="E441" s="8" t="s">
        <v>1520</v>
      </c>
      <c r="F441" s="8" t="s">
        <v>616</v>
      </c>
      <c r="G441" s="8" t="s">
        <v>616</v>
      </c>
      <c r="H441" s="9" t="s">
        <v>617</v>
      </c>
      <c r="I441" s="9" t="s">
        <v>617</v>
      </c>
      <c r="J441" s="9" t="s">
        <v>616</v>
      </c>
      <c r="K441" s="9" t="s">
        <v>616</v>
      </c>
      <c r="L441" s="9" t="s">
        <v>616</v>
      </c>
      <c r="M441" s="9" t="s">
        <v>616</v>
      </c>
      <c r="N441" s="9" t="s">
        <v>616</v>
      </c>
      <c r="O441" s="9" t="s">
        <v>616</v>
      </c>
      <c r="P441" s="22" t="s">
        <v>616</v>
      </c>
    </row>
    <row r="442" spans="1:16" ht="13.5" customHeight="1">
      <c r="A442" s="8">
        <v>1004222</v>
      </c>
      <c r="B442" s="8" t="s">
        <v>450</v>
      </c>
      <c r="C442" s="8" t="s">
        <v>1796</v>
      </c>
      <c r="D442" s="8">
        <v>0</v>
      </c>
      <c r="E442" s="8" t="s">
        <v>616</v>
      </c>
      <c r="F442" s="8" t="s">
        <v>616</v>
      </c>
      <c r="G442" s="8" t="s">
        <v>616</v>
      </c>
      <c r="H442" s="9" t="s">
        <v>616</v>
      </c>
      <c r="I442" s="9" t="s">
        <v>616</v>
      </c>
      <c r="J442" s="9" t="s">
        <v>616</v>
      </c>
      <c r="K442" s="9" t="s">
        <v>616</v>
      </c>
      <c r="L442" s="9" t="s">
        <v>616</v>
      </c>
      <c r="M442" s="9" t="s">
        <v>616</v>
      </c>
      <c r="N442" s="9" t="s">
        <v>616</v>
      </c>
      <c r="O442" s="9" t="s">
        <v>616</v>
      </c>
      <c r="P442" s="22" t="s">
        <v>616</v>
      </c>
    </row>
    <row r="443" spans="1:16" ht="13.5" customHeight="1">
      <c r="A443" s="8">
        <v>1004221</v>
      </c>
      <c r="B443" s="8" t="s">
        <v>451</v>
      </c>
      <c r="C443" s="8" t="s">
        <v>1796</v>
      </c>
      <c r="D443" s="8">
        <v>1</v>
      </c>
      <c r="E443" s="8" t="s">
        <v>1522</v>
      </c>
      <c r="F443" s="8" t="s">
        <v>616</v>
      </c>
      <c r="G443" s="8" t="s">
        <v>616</v>
      </c>
      <c r="H443" s="9" t="s">
        <v>616</v>
      </c>
      <c r="I443" s="9" t="s">
        <v>616</v>
      </c>
      <c r="J443" s="9" t="s">
        <v>616</v>
      </c>
      <c r="K443" s="9" t="s">
        <v>617</v>
      </c>
      <c r="L443" s="9" t="s">
        <v>617</v>
      </c>
      <c r="M443" s="9" t="s">
        <v>616</v>
      </c>
      <c r="N443" s="9" t="s">
        <v>616</v>
      </c>
      <c r="O443" s="9" t="s">
        <v>616</v>
      </c>
      <c r="P443" s="22" t="s">
        <v>616</v>
      </c>
    </row>
    <row r="444" spans="1:16" ht="13.5" customHeight="1">
      <c r="A444" s="8">
        <v>1004223</v>
      </c>
      <c r="B444" s="8" t="s">
        <v>452</v>
      </c>
      <c r="C444" s="8" t="s">
        <v>1796</v>
      </c>
      <c r="D444" s="8">
        <v>0</v>
      </c>
      <c r="E444" s="8" t="s">
        <v>616</v>
      </c>
      <c r="F444" s="8" t="s">
        <v>616</v>
      </c>
      <c r="G444" s="8" t="s">
        <v>616</v>
      </c>
      <c r="H444" s="9" t="s">
        <v>616</v>
      </c>
      <c r="I444" s="9" t="s">
        <v>616</v>
      </c>
      <c r="J444" s="9" t="s">
        <v>616</v>
      </c>
      <c r="K444" s="9" t="s">
        <v>616</v>
      </c>
      <c r="L444" s="9" t="s">
        <v>616</v>
      </c>
      <c r="M444" s="9" t="s">
        <v>616</v>
      </c>
      <c r="N444" s="9" t="s">
        <v>616</v>
      </c>
      <c r="O444" s="9" t="s">
        <v>616</v>
      </c>
      <c r="P444" s="22" t="s">
        <v>616</v>
      </c>
    </row>
    <row r="445" spans="1:16" ht="13.5" customHeight="1">
      <c r="A445" s="8">
        <v>1004283</v>
      </c>
      <c r="B445" s="8" t="s">
        <v>453</v>
      </c>
      <c r="C445" s="8" t="s">
        <v>1796</v>
      </c>
      <c r="D445" s="8">
        <v>1</v>
      </c>
      <c r="E445" s="8" t="s">
        <v>650</v>
      </c>
      <c r="F445" s="8" t="s">
        <v>616</v>
      </c>
      <c r="G445" s="8" t="s">
        <v>616</v>
      </c>
      <c r="H445" s="9" t="s">
        <v>617</v>
      </c>
      <c r="I445" s="9" t="s">
        <v>617</v>
      </c>
      <c r="J445" s="9" t="s">
        <v>616</v>
      </c>
      <c r="K445" s="9" t="s">
        <v>616</v>
      </c>
      <c r="L445" s="9" t="s">
        <v>616</v>
      </c>
      <c r="M445" s="9" t="s">
        <v>616</v>
      </c>
      <c r="N445" s="9" t="s">
        <v>616</v>
      </c>
      <c r="O445" s="9" t="s">
        <v>616</v>
      </c>
      <c r="P445" s="22" t="s">
        <v>616</v>
      </c>
    </row>
    <row r="446" spans="1:16" ht="13.5" customHeight="1">
      <c r="A446" s="8">
        <v>1004230</v>
      </c>
      <c r="B446" s="8" t="s">
        <v>454</v>
      </c>
      <c r="C446" s="8" t="s">
        <v>1797</v>
      </c>
      <c r="D446" s="8">
        <v>1</v>
      </c>
      <c r="E446" s="8" t="s">
        <v>1527</v>
      </c>
      <c r="F446" s="8" t="s">
        <v>616</v>
      </c>
      <c r="G446" s="8" t="s">
        <v>616</v>
      </c>
      <c r="H446" s="9" t="s">
        <v>617</v>
      </c>
      <c r="I446" s="9" t="s">
        <v>616</v>
      </c>
      <c r="J446" s="9" t="s">
        <v>616</v>
      </c>
      <c r="K446" s="9" t="s">
        <v>616</v>
      </c>
      <c r="L446" s="9" t="s">
        <v>616</v>
      </c>
      <c r="M446" s="9" t="s">
        <v>616</v>
      </c>
      <c r="N446" s="9" t="s">
        <v>616</v>
      </c>
      <c r="O446" s="9" t="s">
        <v>616</v>
      </c>
      <c r="P446" s="22" t="s">
        <v>616</v>
      </c>
    </row>
    <row r="447" spans="1:16" ht="13.5" customHeight="1">
      <c r="A447" s="8">
        <v>1003407</v>
      </c>
      <c r="B447" s="8" t="s">
        <v>455</v>
      </c>
      <c r="C447" s="8" t="s">
        <v>1796</v>
      </c>
      <c r="D447" s="8">
        <v>1</v>
      </c>
      <c r="E447" s="8" t="s">
        <v>701</v>
      </c>
      <c r="F447" s="8" t="s">
        <v>616</v>
      </c>
      <c r="G447" s="8" t="s">
        <v>616</v>
      </c>
      <c r="H447" s="9" t="s">
        <v>617</v>
      </c>
      <c r="I447" s="9" t="s">
        <v>617</v>
      </c>
      <c r="J447" s="9" t="s">
        <v>616</v>
      </c>
      <c r="K447" s="9" t="s">
        <v>617</v>
      </c>
      <c r="L447" s="9" t="s">
        <v>617</v>
      </c>
      <c r="M447" s="9" t="s">
        <v>616</v>
      </c>
      <c r="N447" s="9" t="s">
        <v>616</v>
      </c>
      <c r="O447" s="9" t="s">
        <v>616</v>
      </c>
      <c r="P447" s="22" t="s">
        <v>616</v>
      </c>
    </row>
    <row r="448" spans="1:16" ht="13.5" customHeight="1">
      <c r="A448" s="8">
        <v>1004288</v>
      </c>
      <c r="B448" s="8" t="s">
        <v>456</v>
      </c>
      <c r="C448" s="8" t="s">
        <v>1796</v>
      </c>
      <c r="D448" s="8">
        <v>0</v>
      </c>
      <c r="E448" s="8" t="s">
        <v>616</v>
      </c>
      <c r="F448" s="8" t="s">
        <v>616</v>
      </c>
      <c r="G448" s="8" t="s">
        <v>616</v>
      </c>
      <c r="H448" s="9" t="s">
        <v>616</v>
      </c>
      <c r="I448" s="9" t="s">
        <v>616</v>
      </c>
      <c r="J448" s="9" t="s">
        <v>616</v>
      </c>
      <c r="K448" s="9" t="s">
        <v>616</v>
      </c>
      <c r="L448" s="9" t="s">
        <v>616</v>
      </c>
      <c r="M448" s="9" t="s">
        <v>616</v>
      </c>
      <c r="N448" s="9" t="s">
        <v>616</v>
      </c>
      <c r="O448" s="9" t="s">
        <v>616</v>
      </c>
      <c r="P448" s="22" t="s">
        <v>616</v>
      </c>
    </row>
    <row r="449" spans="1:16" ht="13.5" customHeight="1">
      <c r="A449" s="8">
        <v>1004290</v>
      </c>
      <c r="B449" s="8" t="s">
        <v>457</v>
      </c>
      <c r="C449" s="8" t="s">
        <v>1796</v>
      </c>
      <c r="D449" s="8">
        <v>0</v>
      </c>
      <c r="E449" s="8" t="s">
        <v>616</v>
      </c>
      <c r="F449" s="8" t="s">
        <v>616</v>
      </c>
      <c r="G449" s="8" t="s">
        <v>616</v>
      </c>
      <c r="H449" s="9" t="s">
        <v>616</v>
      </c>
      <c r="I449" s="9" t="s">
        <v>616</v>
      </c>
      <c r="J449" s="9" t="s">
        <v>616</v>
      </c>
      <c r="K449" s="9" t="s">
        <v>616</v>
      </c>
      <c r="L449" s="9" t="s">
        <v>616</v>
      </c>
      <c r="M449" s="9" t="s">
        <v>616</v>
      </c>
      <c r="N449" s="9" t="s">
        <v>616</v>
      </c>
      <c r="O449" s="9" t="s">
        <v>616</v>
      </c>
      <c r="P449" s="22" t="s">
        <v>616</v>
      </c>
    </row>
    <row r="450" spans="1:16" ht="13.5" customHeight="1">
      <c r="A450" s="8">
        <v>1004238</v>
      </c>
      <c r="B450" s="8" t="s">
        <v>458</v>
      </c>
      <c r="C450" s="8" t="s">
        <v>1797</v>
      </c>
      <c r="D450" s="8">
        <v>1</v>
      </c>
      <c r="E450" s="8" t="s">
        <v>1531</v>
      </c>
      <c r="F450" s="8" t="s">
        <v>616</v>
      </c>
      <c r="G450" s="8" t="s">
        <v>616</v>
      </c>
      <c r="H450" s="9" t="s">
        <v>617</v>
      </c>
      <c r="I450" s="9" t="s">
        <v>617</v>
      </c>
      <c r="J450" s="9" t="s">
        <v>616</v>
      </c>
      <c r="K450" s="9" t="s">
        <v>616</v>
      </c>
      <c r="L450" s="9" t="s">
        <v>616</v>
      </c>
      <c r="M450" s="9" t="s">
        <v>616</v>
      </c>
      <c r="N450" s="9" t="s">
        <v>616</v>
      </c>
      <c r="O450" s="9" t="s">
        <v>616</v>
      </c>
      <c r="P450" s="22" t="s">
        <v>616</v>
      </c>
    </row>
    <row r="451" spans="1:16" ht="13.5" customHeight="1">
      <c r="A451" s="8">
        <v>1003405</v>
      </c>
      <c r="B451" s="8" t="s">
        <v>459</v>
      </c>
      <c r="C451" s="8" t="s">
        <v>1796</v>
      </c>
      <c r="D451" s="8">
        <v>2</v>
      </c>
      <c r="E451" s="8" t="s">
        <v>650</v>
      </c>
      <c r="F451" s="8" t="s">
        <v>650</v>
      </c>
      <c r="G451" s="8" t="s">
        <v>616</v>
      </c>
      <c r="H451" s="9" t="s">
        <v>617</v>
      </c>
      <c r="I451" s="9" t="s">
        <v>617</v>
      </c>
      <c r="J451" s="9" t="s">
        <v>617</v>
      </c>
      <c r="K451" s="9" t="s">
        <v>617</v>
      </c>
      <c r="L451" s="9" t="s">
        <v>616</v>
      </c>
      <c r="M451" s="9" t="s">
        <v>616</v>
      </c>
      <c r="N451" s="9" t="s">
        <v>616</v>
      </c>
      <c r="O451" s="9" t="s">
        <v>616</v>
      </c>
      <c r="P451" s="22" t="s">
        <v>616</v>
      </c>
    </row>
    <row r="452" spans="1:16" ht="13.5" customHeight="1">
      <c r="A452" s="8">
        <v>1004247</v>
      </c>
      <c r="B452" s="8" t="s">
        <v>460</v>
      </c>
      <c r="C452" s="8" t="s">
        <v>1796</v>
      </c>
      <c r="D452" s="8">
        <v>1</v>
      </c>
      <c r="E452" s="8" t="s">
        <v>1534</v>
      </c>
      <c r="F452" s="8" t="s">
        <v>616</v>
      </c>
      <c r="G452" s="8" t="s">
        <v>616</v>
      </c>
      <c r="H452" s="9" t="s">
        <v>617</v>
      </c>
      <c r="I452" s="9" t="s">
        <v>616</v>
      </c>
      <c r="J452" s="9" t="s">
        <v>616</v>
      </c>
      <c r="K452" s="9" t="s">
        <v>616</v>
      </c>
      <c r="L452" s="9" t="s">
        <v>616</v>
      </c>
      <c r="M452" s="9" t="s">
        <v>616</v>
      </c>
      <c r="N452" s="9" t="s">
        <v>616</v>
      </c>
      <c r="O452" s="9" t="s">
        <v>616</v>
      </c>
      <c r="P452" s="22" t="s">
        <v>616</v>
      </c>
    </row>
    <row r="453" spans="1:16" ht="13.5" customHeight="1">
      <c r="A453" s="8">
        <v>1004231</v>
      </c>
      <c r="B453" s="8" t="s">
        <v>461</v>
      </c>
      <c r="C453" s="8" t="s">
        <v>1796</v>
      </c>
      <c r="D453" s="8">
        <v>0</v>
      </c>
      <c r="E453" s="8" t="s">
        <v>616</v>
      </c>
      <c r="F453" s="8" t="s">
        <v>616</v>
      </c>
      <c r="G453" s="8" t="s">
        <v>616</v>
      </c>
      <c r="H453" s="9" t="s">
        <v>616</v>
      </c>
      <c r="I453" s="9" t="s">
        <v>616</v>
      </c>
      <c r="J453" s="9" t="s">
        <v>616</v>
      </c>
      <c r="K453" s="9" t="s">
        <v>616</v>
      </c>
      <c r="L453" s="9" t="s">
        <v>616</v>
      </c>
      <c r="M453" s="9" t="s">
        <v>616</v>
      </c>
      <c r="N453" s="9" t="s">
        <v>616</v>
      </c>
      <c r="O453" s="9" t="s">
        <v>616</v>
      </c>
      <c r="P453" s="22" t="s">
        <v>616</v>
      </c>
    </row>
    <row r="454" spans="1:16" ht="13.5" customHeight="1">
      <c r="A454" s="8">
        <v>1004248</v>
      </c>
      <c r="B454" s="8" t="s">
        <v>462</v>
      </c>
      <c r="C454" s="8" t="s">
        <v>1796</v>
      </c>
      <c r="D454" s="8">
        <v>1</v>
      </c>
      <c r="E454" s="8" t="s">
        <v>688</v>
      </c>
      <c r="F454" s="8" t="s">
        <v>616</v>
      </c>
      <c r="G454" s="8" t="s">
        <v>616</v>
      </c>
      <c r="H454" s="9" t="s">
        <v>617</v>
      </c>
      <c r="I454" s="9" t="s">
        <v>617</v>
      </c>
      <c r="J454" s="9" t="s">
        <v>616</v>
      </c>
      <c r="K454" s="9" t="s">
        <v>617</v>
      </c>
      <c r="L454" s="9" t="s">
        <v>616</v>
      </c>
      <c r="M454" s="9" t="s">
        <v>616</v>
      </c>
      <c r="N454" s="9" t="s">
        <v>616</v>
      </c>
      <c r="O454" s="9" t="s">
        <v>616</v>
      </c>
      <c r="P454" s="22" t="s">
        <v>616</v>
      </c>
    </row>
    <row r="455" spans="1:16" ht="13.5" customHeight="1">
      <c r="A455" s="8">
        <v>1004242</v>
      </c>
      <c r="B455" s="8" t="s">
        <v>463</v>
      </c>
      <c r="C455" s="8" t="s">
        <v>1796</v>
      </c>
      <c r="D455" s="8">
        <v>0</v>
      </c>
      <c r="E455" s="8" t="s">
        <v>616</v>
      </c>
      <c r="F455" s="8" t="s">
        <v>616</v>
      </c>
      <c r="G455" s="8" t="s">
        <v>616</v>
      </c>
      <c r="H455" s="9" t="s">
        <v>616</v>
      </c>
      <c r="I455" s="9" t="s">
        <v>616</v>
      </c>
      <c r="J455" s="9" t="s">
        <v>616</v>
      </c>
      <c r="K455" s="9" t="s">
        <v>616</v>
      </c>
      <c r="L455" s="9" t="s">
        <v>616</v>
      </c>
      <c r="M455" s="9" t="s">
        <v>616</v>
      </c>
      <c r="N455" s="9" t="s">
        <v>616</v>
      </c>
      <c r="O455" s="9" t="s">
        <v>616</v>
      </c>
      <c r="P455" s="22" t="s">
        <v>616</v>
      </c>
    </row>
    <row r="456" spans="1:16" ht="13.5" customHeight="1">
      <c r="A456" s="8">
        <v>1004232</v>
      </c>
      <c r="B456" s="8" t="s">
        <v>464</v>
      </c>
      <c r="C456" s="8" t="s">
        <v>1797</v>
      </c>
      <c r="D456" s="8">
        <v>0</v>
      </c>
      <c r="E456" s="8" t="s">
        <v>616</v>
      </c>
      <c r="F456" s="8" t="s">
        <v>616</v>
      </c>
      <c r="G456" s="8" t="s">
        <v>616</v>
      </c>
      <c r="H456" s="9" t="s">
        <v>616</v>
      </c>
      <c r="I456" s="9" t="s">
        <v>616</v>
      </c>
      <c r="J456" s="9" t="s">
        <v>616</v>
      </c>
      <c r="K456" s="9" t="s">
        <v>616</v>
      </c>
      <c r="L456" s="9" t="s">
        <v>616</v>
      </c>
      <c r="M456" s="9" t="s">
        <v>616</v>
      </c>
      <c r="N456" s="9" t="s">
        <v>616</v>
      </c>
      <c r="O456" s="9" t="s">
        <v>616</v>
      </c>
      <c r="P456" s="22" t="s">
        <v>616</v>
      </c>
    </row>
    <row r="457" spans="1:16" ht="13.5" customHeight="1">
      <c r="A457" s="8">
        <v>1003403</v>
      </c>
      <c r="B457" s="8" t="s">
        <v>465</v>
      </c>
      <c r="C457" s="8" t="s">
        <v>1797</v>
      </c>
      <c r="D457" s="8">
        <v>0</v>
      </c>
      <c r="E457" s="8" t="s">
        <v>616</v>
      </c>
      <c r="F457" s="8" t="s">
        <v>616</v>
      </c>
      <c r="G457" s="8" t="s">
        <v>616</v>
      </c>
      <c r="H457" s="9" t="s">
        <v>616</v>
      </c>
      <c r="I457" s="9" t="s">
        <v>616</v>
      </c>
      <c r="J457" s="9" t="s">
        <v>616</v>
      </c>
      <c r="K457" s="9" t="s">
        <v>616</v>
      </c>
      <c r="L457" s="9" t="s">
        <v>616</v>
      </c>
      <c r="M457" s="9" t="s">
        <v>616</v>
      </c>
      <c r="N457" s="9" t="s">
        <v>616</v>
      </c>
      <c r="O457" s="9" t="s">
        <v>616</v>
      </c>
      <c r="P457" s="22" t="s">
        <v>616</v>
      </c>
    </row>
    <row r="458" spans="1:16" ht="13.5" customHeight="1">
      <c r="A458" s="8">
        <v>1003586</v>
      </c>
      <c r="B458" s="8" t="s">
        <v>466</v>
      </c>
      <c r="C458" s="8" t="s">
        <v>1797</v>
      </c>
      <c r="D458" s="8">
        <v>0</v>
      </c>
      <c r="E458" s="8" t="s">
        <v>616</v>
      </c>
      <c r="F458" s="8" t="s">
        <v>616</v>
      </c>
      <c r="G458" s="8" t="s">
        <v>616</v>
      </c>
      <c r="H458" s="9" t="s">
        <v>616</v>
      </c>
      <c r="I458" s="9" t="s">
        <v>616</v>
      </c>
      <c r="J458" s="9" t="s">
        <v>616</v>
      </c>
      <c r="K458" s="9" t="s">
        <v>616</v>
      </c>
      <c r="L458" s="9" t="s">
        <v>616</v>
      </c>
      <c r="M458" s="9" t="s">
        <v>616</v>
      </c>
      <c r="N458" s="9" t="s">
        <v>616</v>
      </c>
      <c r="O458" s="9" t="s">
        <v>616</v>
      </c>
      <c r="P458" s="22" t="s">
        <v>616</v>
      </c>
    </row>
    <row r="459" spans="1:16" ht="13.5" customHeight="1">
      <c r="A459" s="8">
        <v>1004239</v>
      </c>
      <c r="B459" s="8" t="s">
        <v>467</v>
      </c>
      <c r="C459" s="8" t="s">
        <v>1796</v>
      </c>
      <c r="D459" s="8">
        <v>1</v>
      </c>
      <c r="E459" s="8" t="s">
        <v>1328</v>
      </c>
      <c r="F459" s="8" t="s">
        <v>616</v>
      </c>
      <c r="G459" s="8" t="s">
        <v>616</v>
      </c>
      <c r="H459" s="9" t="s">
        <v>616</v>
      </c>
      <c r="I459" s="9" t="s">
        <v>616</v>
      </c>
      <c r="J459" s="9" t="s">
        <v>617</v>
      </c>
      <c r="K459" s="9" t="s">
        <v>616</v>
      </c>
      <c r="L459" s="9" t="s">
        <v>616</v>
      </c>
      <c r="M459" s="9" t="s">
        <v>616</v>
      </c>
      <c r="N459" s="9" t="s">
        <v>616</v>
      </c>
      <c r="O459" s="9" t="s">
        <v>616</v>
      </c>
      <c r="P459" s="22" t="s">
        <v>616</v>
      </c>
    </row>
    <row r="460" spans="1:16" ht="13.5" customHeight="1">
      <c r="A460" s="8">
        <v>1003386</v>
      </c>
      <c r="B460" s="8" t="s">
        <v>468</v>
      </c>
      <c r="C460" s="8" t="s">
        <v>1796</v>
      </c>
      <c r="D460" s="8">
        <v>1</v>
      </c>
      <c r="E460" s="8" t="s">
        <v>1543</v>
      </c>
      <c r="F460" s="8" t="s">
        <v>616</v>
      </c>
      <c r="G460" s="8" t="s">
        <v>616</v>
      </c>
      <c r="H460" s="9" t="s">
        <v>616</v>
      </c>
      <c r="I460" s="9" t="s">
        <v>616</v>
      </c>
      <c r="J460" s="9" t="s">
        <v>616</v>
      </c>
      <c r="K460" s="9" t="s">
        <v>616</v>
      </c>
      <c r="L460" s="9" t="s">
        <v>617</v>
      </c>
      <c r="M460" s="9" t="s">
        <v>616</v>
      </c>
      <c r="N460" s="9" t="s">
        <v>616</v>
      </c>
      <c r="O460" s="9" t="s">
        <v>616</v>
      </c>
      <c r="P460" s="22" t="s">
        <v>616</v>
      </c>
    </row>
    <row r="461" spans="1:16" ht="13.5" customHeight="1">
      <c r="A461" s="8">
        <v>1003388</v>
      </c>
      <c r="B461" s="8" t="s">
        <v>469</v>
      </c>
      <c r="C461" s="8" t="s">
        <v>614</v>
      </c>
      <c r="D461" s="8">
        <v>0</v>
      </c>
      <c r="E461" s="8" t="s">
        <v>616</v>
      </c>
      <c r="F461" s="8" t="s">
        <v>616</v>
      </c>
      <c r="G461" s="8" t="s">
        <v>616</v>
      </c>
      <c r="H461" s="9" t="s">
        <v>616</v>
      </c>
      <c r="I461" s="9" t="s">
        <v>616</v>
      </c>
      <c r="J461" s="9" t="s">
        <v>616</v>
      </c>
      <c r="K461" s="9" t="s">
        <v>616</v>
      </c>
      <c r="L461" s="9" t="s">
        <v>616</v>
      </c>
      <c r="M461" s="9" t="s">
        <v>616</v>
      </c>
      <c r="N461" s="9" t="s">
        <v>616</v>
      </c>
      <c r="O461" s="9" t="s">
        <v>616</v>
      </c>
      <c r="P461" s="22" t="s">
        <v>616</v>
      </c>
    </row>
    <row r="462" spans="1:16" ht="13.5" customHeight="1">
      <c r="A462" s="8">
        <v>1003394</v>
      </c>
      <c r="B462" s="8" t="s">
        <v>470</v>
      </c>
      <c r="C462" s="8" t="s">
        <v>614</v>
      </c>
      <c r="D462" s="8">
        <v>0</v>
      </c>
      <c r="E462" s="8" t="s">
        <v>616</v>
      </c>
      <c r="F462" s="8" t="s">
        <v>616</v>
      </c>
      <c r="G462" s="8" t="s">
        <v>616</v>
      </c>
      <c r="H462" s="9" t="s">
        <v>616</v>
      </c>
      <c r="I462" s="9" t="s">
        <v>616</v>
      </c>
      <c r="J462" s="9" t="s">
        <v>616</v>
      </c>
      <c r="K462" s="9" t="s">
        <v>616</v>
      </c>
      <c r="L462" s="9" t="s">
        <v>616</v>
      </c>
      <c r="M462" s="9" t="s">
        <v>616</v>
      </c>
      <c r="N462" s="9" t="s">
        <v>616</v>
      </c>
      <c r="O462" s="9" t="s">
        <v>616</v>
      </c>
      <c r="P462" s="22" t="s">
        <v>616</v>
      </c>
    </row>
    <row r="463" spans="1:16" ht="13.5" customHeight="1">
      <c r="A463" s="8">
        <v>1003396</v>
      </c>
      <c r="B463" s="8" t="s">
        <v>471</v>
      </c>
      <c r="C463" s="8" t="s">
        <v>614</v>
      </c>
      <c r="D463" s="8">
        <v>0</v>
      </c>
      <c r="E463" s="8" t="s">
        <v>616</v>
      </c>
      <c r="F463" s="8" t="s">
        <v>616</v>
      </c>
      <c r="G463" s="8" t="s">
        <v>616</v>
      </c>
      <c r="H463" s="9" t="s">
        <v>616</v>
      </c>
      <c r="I463" s="9" t="s">
        <v>616</v>
      </c>
      <c r="J463" s="9" t="s">
        <v>616</v>
      </c>
      <c r="K463" s="9" t="s">
        <v>616</v>
      </c>
      <c r="L463" s="9" t="s">
        <v>616</v>
      </c>
      <c r="M463" s="9" t="s">
        <v>616</v>
      </c>
      <c r="N463" s="9" t="s">
        <v>616</v>
      </c>
      <c r="O463" s="9" t="s">
        <v>616</v>
      </c>
      <c r="P463" s="22" t="s">
        <v>616</v>
      </c>
    </row>
    <row r="464" spans="1:16" ht="13.5" customHeight="1">
      <c r="A464" s="8">
        <v>1003399</v>
      </c>
      <c r="B464" s="8" t="s">
        <v>472</v>
      </c>
      <c r="C464" s="8" t="s">
        <v>614</v>
      </c>
      <c r="D464" s="8">
        <v>0</v>
      </c>
      <c r="E464" s="8" t="s">
        <v>616</v>
      </c>
      <c r="F464" s="8" t="s">
        <v>616</v>
      </c>
      <c r="G464" s="8" t="s">
        <v>616</v>
      </c>
      <c r="H464" s="9" t="s">
        <v>616</v>
      </c>
      <c r="I464" s="9" t="s">
        <v>616</v>
      </c>
      <c r="J464" s="9" t="s">
        <v>616</v>
      </c>
      <c r="K464" s="9" t="s">
        <v>616</v>
      </c>
      <c r="L464" s="9" t="s">
        <v>616</v>
      </c>
      <c r="M464" s="9" t="s">
        <v>616</v>
      </c>
      <c r="N464" s="9" t="s">
        <v>616</v>
      </c>
      <c r="O464" s="9" t="s">
        <v>616</v>
      </c>
      <c r="P464" s="22" t="s">
        <v>616</v>
      </c>
    </row>
    <row r="465" spans="1:16" ht="13.5" customHeight="1">
      <c r="A465" s="8">
        <v>1003400</v>
      </c>
      <c r="B465" s="8" t="s">
        <v>473</v>
      </c>
      <c r="C465" s="8" t="s">
        <v>614</v>
      </c>
      <c r="D465" s="8">
        <v>0</v>
      </c>
      <c r="E465" s="8" t="s">
        <v>616</v>
      </c>
      <c r="F465" s="8" t="s">
        <v>616</v>
      </c>
      <c r="G465" s="8" t="s">
        <v>616</v>
      </c>
      <c r="H465" s="9" t="s">
        <v>616</v>
      </c>
      <c r="I465" s="9" t="s">
        <v>616</v>
      </c>
      <c r="J465" s="9" t="s">
        <v>616</v>
      </c>
      <c r="K465" s="9" t="s">
        <v>616</v>
      </c>
      <c r="L465" s="9" t="s">
        <v>616</v>
      </c>
      <c r="M465" s="9" t="s">
        <v>616</v>
      </c>
      <c r="N465" s="9" t="s">
        <v>616</v>
      </c>
      <c r="O465" s="9" t="s">
        <v>616</v>
      </c>
      <c r="P465" s="22" t="s">
        <v>616</v>
      </c>
    </row>
    <row r="466" spans="1:16" ht="13.5" customHeight="1">
      <c r="A466" s="8">
        <v>1003391</v>
      </c>
      <c r="B466" s="8" t="s">
        <v>474</v>
      </c>
      <c r="C466" s="8" t="s">
        <v>614</v>
      </c>
      <c r="D466" s="8">
        <v>0</v>
      </c>
      <c r="E466" s="8" t="s">
        <v>616</v>
      </c>
      <c r="F466" s="8" t="s">
        <v>616</v>
      </c>
      <c r="G466" s="8" t="s">
        <v>616</v>
      </c>
      <c r="H466" s="9" t="s">
        <v>616</v>
      </c>
      <c r="I466" s="9" t="s">
        <v>616</v>
      </c>
      <c r="J466" s="9" t="s">
        <v>616</v>
      </c>
      <c r="K466" s="9" t="s">
        <v>616</v>
      </c>
      <c r="L466" s="9" t="s">
        <v>616</v>
      </c>
      <c r="M466" s="9" t="s">
        <v>616</v>
      </c>
      <c r="N466" s="9" t="s">
        <v>616</v>
      </c>
      <c r="O466" s="9" t="s">
        <v>616</v>
      </c>
      <c r="P466" s="22" t="s">
        <v>616</v>
      </c>
    </row>
    <row r="467" spans="1:16" ht="13.5" customHeight="1">
      <c r="A467" s="8">
        <v>1004235</v>
      </c>
      <c r="B467" s="8" t="s">
        <v>475</v>
      </c>
      <c r="C467" s="8" t="s">
        <v>1797</v>
      </c>
      <c r="D467" s="8">
        <v>0</v>
      </c>
      <c r="E467" s="8" t="s">
        <v>616</v>
      </c>
      <c r="F467" s="8" t="s">
        <v>616</v>
      </c>
      <c r="G467" s="8" t="s">
        <v>616</v>
      </c>
      <c r="H467" s="9" t="s">
        <v>616</v>
      </c>
      <c r="I467" s="9" t="s">
        <v>616</v>
      </c>
      <c r="J467" s="9" t="s">
        <v>616</v>
      </c>
      <c r="K467" s="9" t="s">
        <v>616</v>
      </c>
      <c r="L467" s="9" t="s">
        <v>616</v>
      </c>
      <c r="M467" s="9" t="s">
        <v>616</v>
      </c>
      <c r="N467" s="9" t="s">
        <v>616</v>
      </c>
      <c r="O467" s="9" t="s">
        <v>616</v>
      </c>
      <c r="P467" s="22" t="s">
        <v>616</v>
      </c>
    </row>
    <row r="468" spans="1:16" ht="13.5" customHeight="1">
      <c r="A468" s="8">
        <v>1004240</v>
      </c>
      <c r="B468" s="8" t="s">
        <v>476</v>
      </c>
      <c r="C468" s="8" t="s">
        <v>1796</v>
      </c>
      <c r="D468" s="8">
        <v>0</v>
      </c>
      <c r="E468" s="8" t="s">
        <v>616</v>
      </c>
      <c r="F468" s="8" t="s">
        <v>616</v>
      </c>
      <c r="G468" s="8" t="s">
        <v>616</v>
      </c>
      <c r="H468" s="9" t="s">
        <v>616</v>
      </c>
      <c r="I468" s="9" t="s">
        <v>616</v>
      </c>
      <c r="J468" s="9" t="s">
        <v>616</v>
      </c>
      <c r="K468" s="9" t="s">
        <v>616</v>
      </c>
      <c r="L468" s="9" t="s">
        <v>616</v>
      </c>
      <c r="M468" s="9" t="s">
        <v>616</v>
      </c>
      <c r="N468" s="9" t="s">
        <v>616</v>
      </c>
      <c r="O468" s="9" t="s">
        <v>616</v>
      </c>
      <c r="P468" s="22" t="s">
        <v>616</v>
      </c>
    </row>
    <row r="469" spans="1:16" ht="13.5" customHeight="1">
      <c r="A469" s="8">
        <v>1004291</v>
      </c>
      <c r="B469" s="8" t="s">
        <v>477</v>
      </c>
      <c r="C469" s="8" t="s">
        <v>1796</v>
      </c>
      <c r="D469" s="8">
        <v>3</v>
      </c>
      <c r="E469" s="8" t="s">
        <v>1558</v>
      </c>
      <c r="F469" s="8" t="s">
        <v>1559</v>
      </c>
      <c r="G469" s="8" t="s">
        <v>688</v>
      </c>
      <c r="H469" s="9" t="s">
        <v>617</v>
      </c>
      <c r="I469" s="9" t="s">
        <v>617</v>
      </c>
      <c r="J469" s="9" t="s">
        <v>617</v>
      </c>
      <c r="K469" s="9" t="s">
        <v>617</v>
      </c>
      <c r="L469" s="9" t="s">
        <v>616</v>
      </c>
      <c r="M469" s="9" t="s">
        <v>616</v>
      </c>
      <c r="N469" s="9" t="s">
        <v>616</v>
      </c>
      <c r="O469" s="9" t="s">
        <v>616</v>
      </c>
      <c r="P469" s="22" t="s">
        <v>616</v>
      </c>
    </row>
    <row r="470" spans="1:16" ht="13.5" customHeight="1">
      <c r="A470" s="8">
        <v>1003392</v>
      </c>
      <c r="B470" s="8" t="s">
        <v>478</v>
      </c>
      <c r="C470" s="8" t="s">
        <v>1797</v>
      </c>
      <c r="D470" s="8">
        <v>0</v>
      </c>
      <c r="E470" s="8" t="s">
        <v>616</v>
      </c>
      <c r="F470" s="8" t="s">
        <v>616</v>
      </c>
      <c r="G470" s="8" t="s">
        <v>616</v>
      </c>
      <c r="H470" s="9" t="s">
        <v>616</v>
      </c>
      <c r="I470" s="9" t="s">
        <v>616</v>
      </c>
      <c r="J470" s="9" t="s">
        <v>616</v>
      </c>
      <c r="K470" s="9" t="s">
        <v>616</v>
      </c>
      <c r="L470" s="9" t="s">
        <v>616</v>
      </c>
      <c r="M470" s="9" t="s">
        <v>616</v>
      </c>
      <c r="N470" s="9" t="s">
        <v>616</v>
      </c>
      <c r="O470" s="9" t="s">
        <v>616</v>
      </c>
      <c r="P470" s="22" t="s">
        <v>616</v>
      </c>
    </row>
    <row r="471" spans="1:16" ht="13.5" customHeight="1">
      <c r="A471" s="8">
        <v>1003406</v>
      </c>
      <c r="B471" s="8" t="s">
        <v>479</v>
      </c>
      <c r="C471" s="8" t="s">
        <v>1796</v>
      </c>
      <c r="D471" s="8">
        <v>1</v>
      </c>
      <c r="E471" s="8" t="s">
        <v>1561</v>
      </c>
      <c r="F471" s="8" t="s">
        <v>616</v>
      </c>
      <c r="G471" s="8" t="s">
        <v>616</v>
      </c>
      <c r="H471" s="9" t="s">
        <v>616</v>
      </c>
      <c r="I471" s="9" t="s">
        <v>616</v>
      </c>
      <c r="J471" s="9" t="s">
        <v>616</v>
      </c>
      <c r="K471" s="9" t="s">
        <v>617</v>
      </c>
      <c r="L471" s="9" t="s">
        <v>616</v>
      </c>
      <c r="M471" s="9" t="s">
        <v>616</v>
      </c>
      <c r="N471" s="9" t="s">
        <v>616</v>
      </c>
      <c r="O471" s="9" t="s">
        <v>616</v>
      </c>
      <c r="P471" s="22" t="s">
        <v>616</v>
      </c>
    </row>
    <row r="472" spans="1:16" ht="13.5" customHeight="1">
      <c r="A472" s="8">
        <v>1004243</v>
      </c>
      <c r="B472" s="8" t="s">
        <v>480</v>
      </c>
      <c r="C472" s="8" t="s">
        <v>1796</v>
      </c>
      <c r="D472" s="8">
        <v>3</v>
      </c>
      <c r="E472" s="8" t="s">
        <v>1565</v>
      </c>
      <c r="F472" s="8" t="s">
        <v>1566</v>
      </c>
      <c r="G472" s="8" t="s">
        <v>1567</v>
      </c>
      <c r="H472" s="9" t="s">
        <v>616</v>
      </c>
      <c r="I472" s="9" t="s">
        <v>616</v>
      </c>
      <c r="J472" s="9" t="s">
        <v>617</v>
      </c>
      <c r="K472" s="9" t="s">
        <v>616</v>
      </c>
      <c r="L472" s="9" t="s">
        <v>616</v>
      </c>
      <c r="M472" s="9" t="s">
        <v>616</v>
      </c>
      <c r="N472" s="9" t="s">
        <v>616</v>
      </c>
      <c r="O472" s="9" t="s">
        <v>616</v>
      </c>
      <c r="P472" s="22" t="s">
        <v>616</v>
      </c>
    </row>
    <row r="473" spans="1:16" ht="13.5" customHeight="1">
      <c r="A473" s="8">
        <v>1004256</v>
      </c>
      <c r="B473" s="8" t="s">
        <v>2037</v>
      </c>
      <c r="C473" s="8" t="s">
        <v>1796</v>
      </c>
      <c r="D473" s="8">
        <v>0</v>
      </c>
      <c r="E473" s="8" t="s">
        <v>616</v>
      </c>
      <c r="F473" s="8" t="s">
        <v>616</v>
      </c>
      <c r="G473" s="8" t="s">
        <v>616</v>
      </c>
      <c r="H473" s="9" t="s">
        <v>616</v>
      </c>
      <c r="I473" s="9" t="s">
        <v>616</v>
      </c>
      <c r="J473" s="9" t="s">
        <v>616</v>
      </c>
      <c r="K473" s="9" t="s">
        <v>616</v>
      </c>
      <c r="L473" s="9" t="s">
        <v>616</v>
      </c>
      <c r="M473" s="9" t="s">
        <v>616</v>
      </c>
      <c r="N473" s="9" t="s">
        <v>616</v>
      </c>
      <c r="O473" s="9" t="s">
        <v>616</v>
      </c>
      <c r="P473" s="22" t="s">
        <v>616</v>
      </c>
    </row>
    <row r="474" spans="1:16" ht="13.5" customHeight="1">
      <c r="A474" s="8">
        <v>1003580</v>
      </c>
      <c r="B474" s="8" t="s">
        <v>481</v>
      </c>
      <c r="C474" s="8" t="s">
        <v>1797</v>
      </c>
      <c r="D474" s="8">
        <v>1</v>
      </c>
      <c r="E474" s="8" t="s">
        <v>662</v>
      </c>
      <c r="F474" s="8" t="s">
        <v>616</v>
      </c>
      <c r="G474" s="8" t="s">
        <v>616</v>
      </c>
      <c r="H474" s="9" t="s">
        <v>617</v>
      </c>
      <c r="I474" s="9" t="s">
        <v>617</v>
      </c>
      <c r="J474" s="9" t="s">
        <v>616</v>
      </c>
      <c r="K474" s="9" t="s">
        <v>616</v>
      </c>
      <c r="L474" s="9" t="s">
        <v>616</v>
      </c>
      <c r="M474" s="9" t="s">
        <v>616</v>
      </c>
      <c r="N474" s="9" t="s">
        <v>616</v>
      </c>
      <c r="O474" s="9" t="s">
        <v>616</v>
      </c>
      <c r="P474" s="22" t="s">
        <v>616</v>
      </c>
    </row>
    <row r="475" spans="1:16" ht="13.5" customHeight="1">
      <c r="A475" s="8">
        <v>1003583</v>
      </c>
      <c r="B475" s="8" t="s">
        <v>482</v>
      </c>
      <c r="C475" s="8" t="s">
        <v>1797</v>
      </c>
      <c r="D475" s="8">
        <v>1</v>
      </c>
      <c r="E475" s="8" t="s">
        <v>701</v>
      </c>
      <c r="F475" s="8" t="s">
        <v>616</v>
      </c>
      <c r="G475" s="8" t="s">
        <v>616</v>
      </c>
      <c r="H475" s="9" t="s">
        <v>617</v>
      </c>
      <c r="I475" s="9" t="s">
        <v>617</v>
      </c>
      <c r="J475" s="9" t="s">
        <v>616</v>
      </c>
      <c r="K475" s="9" t="s">
        <v>616</v>
      </c>
      <c r="L475" s="9" t="s">
        <v>616</v>
      </c>
      <c r="M475" s="9" t="s">
        <v>616</v>
      </c>
      <c r="N475" s="9" t="s">
        <v>616</v>
      </c>
      <c r="O475" s="9" t="s">
        <v>616</v>
      </c>
      <c r="P475" s="22" t="s">
        <v>616</v>
      </c>
    </row>
    <row r="476" spans="1:16" ht="13.5" customHeight="1">
      <c r="A476" s="8">
        <v>1004253</v>
      </c>
      <c r="B476" s="8" t="s">
        <v>483</v>
      </c>
      <c r="C476" s="8" t="s">
        <v>1796</v>
      </c>
      <c r="D476" s="8">
        <v>0</v>
      </c>
      <c r="E476" s="8" t="s">
        <v>616</v>
      </c>
      <c r="F476" s="8" t="s">
        <v>616</v>
      </c>
      <c r="G476" s="8" t="s">
        <v>616</v>
      </c>
      <c r="H476" s="9" t="s">
        <v>616</v>
      </c>
      <c r="I476" s="9" t="s">
        <v>616</v>
      </c>
      <c r="J476" s="9" t="s">
        <v>616</v>
      </c>
      <c r="K476" s="9" t="s">
        <v>616</v>
      </c>
      <c r="L476" s="9" t="s">
        <v>616</v>
      </c>
      <c r="M476" s="9" t="s">
        <v>616</v>
      </c>
      <c r="N476" s="9" t="s">
        <v>616</v>
      </c>
      <c r="O476" s="9" t="s">
        <v>616</v>
      </c>
      <c r="P476" s="22" t="s">
        <v>616</v>
      </c>
    </row>
    <row r="477" spans="1:16" ht="13.5" customHeight="1">
      <c r="A477" s="8">
        <v>1004270</v>
      </c>
      <c r="B477" s="8" t="s">
        <v>484</v>
      </c>
      <c r="C477" s="8" t="s">
        <v>1796</v>
      </c>
      <c r="D477" s="8">
        <v>0</v>
      </c>
      <c r="E477" s="8" t="s">
        <v>616</v>
      </c>
      <c r="F477" s="8" t="s">
        <v>616</v>
      </c>
      <c r="G477" s="8" t="s">
        <v>616</v>
      </c>
      <c r="H477" s="9" t="s">
        <v>616</v>
      </c>
      <c r="I477" s="9" t="s">
        <v>616</v>
      </c>
      <c r="J477" s="9" t="s">
        <v>616</v>
      </c>
      <c r="K477" s="9" t="s">
        <v>616</v>
      </c>
      <c r="L477" s="9" t="s">
        <v>616</v>
      </c>
      <c r="M477" s="9" t="s">
        <v>616</v>
      </c>
      <c r="N477" s="9" t="s">
        <v>616</v>
      </c>
      <c r="O477" s="9" t="s">
        <v>616</v>
      </c>
      <c r="P477" s="22" t="s">
        <v>616</v>
      </c>
    </row>
    <row r="478" spans="1:16" ht="13.5" customHeight="1">
      <c r="A478" s="8">
        <v>1004271</v>
      </c>
      <c r="B478" s="8" t="s">
        <v>485</v>
      </c>
      <c r="C478" s="8" t="s">
        <v>1797</v>
      </c>
      <c r="D478" s="8">
        <v>1</v>
      </c>
      <c r="E478" s="8" t="s">
        <v>736</v>
      </c>
      <c r="F478" s="8" t="s">
        <v>616</v>
      </c>
      <c r="G478" s="8" t="s">
        <v>616</v>
      </c>
      <c r="H478" s="9" t="s">
        <v>616</v>
      </c>
      <c r="I478" s="9" t="s">
        <v>616</v>
      </c>
      <c r="J478" s="9" t="s">
        <v>617</v>
      </c>
      <c r="K478" s="9" t="s">
        <v>616</v>
      </c>
      <c r="L478" s="9" t="s">
        <v>616</v>
      </c>
      <c r="M478" s="9" t="s">
        <v>616</v>
      </c>
      <c r="N478" s="9" t="s">
        <v>616</v>
      </c>
      <c r="O478" s="9" t="s">
        <v>616</v>
      </c>
      <c r="P478" s="22" t="s">
        <v>616</v>
      </c>
    </row>
    <row r="479" spans="1:16" ht="13.5" customHeight="1">
      <c r="A479" s="8">
        <v>1004276</v>
      </c>
      <c r="B479" s="8" t="s">
        <v>486</v>
      </c>
      <c r="C479" s="8" t="s">
        <v>1796</v>
      </c>
      <c r="D479" s="8">
        <v>0</v>
      </c>
      <c r="E479" s="8" t="s">
        <v>616</v>
      </c>
      <c r="F479" s="8" t="s">
        <v>616</v>
      </c>
      <c r="G479" s="8" t="s">
        <v>616</v>
      </c>
      <c r="H479" s="9" t="s">
        <v>616</v>
      </c>
      <c r="I479" s="9" t="s">
        <v>616</v>
      </c>
      <c r="J479" s="9" t="s">
        <v>616</v>
      </c>
      <c r="K479" s="9" t="s">
        <v>616</v>
      </c>
      <c r="L479" s="9" t="s">
        <v>616</v>
      </c>
      <c r="M479" s="9" t="s">
        <v>616</v>
      </c>
      <c r="N479" s="9" t="s">
        <v>616</v>
      </c>
      <c r="O479" s="9" t="s">
        <v>616</v>
      </c>
      <c r="P479" s="22" t="s">
        <v>616</v>
      </c>
    </row>
    <row r="480" spans="1:16" ht="13.5" customHeight="1">
      <c r="A480" s="8">
        <v>1004241</v>
      </c>
      <c r="B480" s="8" t="s">
        <v>487</v>
      </c>
      <c r="C480" s="8" t="s">
        <v>1797</v>
      </c>
      <c r="D480" s="8">
        <v>1</v>
      </c>
      <c r="E480" s="8" t="s">
        <v>706</v>
      </c>
      <c r="F480" s="8" t="s">
        <v>616</v>
      </c>
      <c r="G480" s="8" t="s">
        <v>616</v>
      </c>
      <c r="H480" s="9" t="s">
        <v>616</v>
      </c>
      <c r="I480" s="9" t="s">
        <v>616</v>
      </c>
      <c r="J480" s="9" t="s">
        <v>617</v>
      </c>
      <c r="K480" s="9" t="s">
        <v>616</v>
      </c>
      <c r="L480" s="9" t="s">
        <v>616</v>
      </c>
      <c r="M480" s="9" t="s">
        <v>616</v>
      </c>
      <c r="N480" s="9" t="s">
        <v>616</v>
      </c>
      <c r="O480" s="9" t="s">
        <v>616</v>
      </c>
      <c r="P480" s="22" t="s">
        <v>616</v>
      </c>
    </row>
    <row r="481" spans="1:16" ht="13.5" customHeight="1">
      <c r="A481" s="8">
        <v>1004277</v>
      </c>
      <c r="B481" s="8" t="s">
        <v>488</v>
      </c>
      <c r="C481" s="8" t="s">
        <v>1796</v>
      </c>
      <c r="D481" s="8">
        <v>1</v>
      </c>
      <c r="E481" s="8" t="s">
        <v>701</v>
      </c>
      <c r="F481" s="8" t="s">
        <v>616</v>
      </c>
      <c r="G481" s="8" t="s">
        <v>616</v>
      </c>
      <c r="H481" s="9" t="s">
        <v>616</v>
      </c>
      <c r="I481" s="9" t="s">
        <v>616</v>
      </c>
      <c r="J481" s="9" t="s">
        <v>617</v>
      </c>
      <c r="K481" s="9" t="s">
        <v>616</v>
      </c>
      <c r="L481" s="9" t="s">
        <v>616</v>
      </c>
      <c r="M481" s="9" t="s">
        <v>616</v>
      </c>
      <c r="N481" s="9" t="s">
        <v>616</v>
      </c>
      <c r="O481" s="9" t="s">
        <v>616</v>
      </c>
      <c r="P481" s="22" t="s">
        <v>616</v>
      </c>
    </row>
    <row r="482" spans="1:16" ht="13.5" customHeight="1">
      <c r="A482" s="8">
        <v>1004252</v>
      </c>
      <c r="B482" s="8" t="s">
        <v>489</v>
      </c>
      <c r="C482" s="8" t="s">
        <v>1796</v>
      </c>
      <c r="D482" s="8">
        <v>2</v>
      </c>
      <c r="E482" s="8" t="s">
        <v>1574</v>
      </c>
      <c r="F482" s="8" t="s">
        <v>1575</v>
      </c>
      <c r="G482" s="8" t="s">
        <v>616</v>
      </c>
      <c r="H482" s="9" t="s">
        <v>617</v>
      </c>
      <c r="I482" s="9" t="s">
        <v>616</v>
      </c>
      <c r="J482" s="9" t="s">
        <v>616</v>
      </c>
      <c r="K482" s="9" t="s">
        <v>617</v>
      </c>
      <c r="L482" s="9" t="s">
        <v>616</v>
      </c>
      <c r="M482" s="9" t="s">
        <v>616</v>
      </c>
      <c r="N482" s="9" t="s">
        <v>616</v>
      </c>
      <c r="O482" s="9" t="s">
        <v>616</v>
      </c>
      <c r="P482" s="22" t="s">
        <v>616</v>
      </c>
    </row>
    <row r="483" spans="1:16" ht="13.5" customHeight="1">
      <c r="A483" s="8">
        <v>1004234</v>
      </c>
      <c r="B483" s="8" t="s">
        <v>490</v>
      </c>
      <c r="C483" s="8" t="s">
        <v>1796</v>
      </c>
      <c r="D483" s="8">
        <v>3</v>
      </c>
      <c r="E483" s="8" t="s">
        <v>962</v>
      </c>
      <c r="F483" s="8" t="s">
        <v>736</v>
      </c>
      <c r="G483" s="8" t="s">
        <v>1580</v>
      </c>
      <c r="H483" s="9" t="s">
        <v>616</v>
      </c>
      <c r="I483" s="9" t="s">
        <v>616</v>
      </c>
      <c r="J483" s="9" t="s">
        <v>617</v>
      </c>
      <c r="K483" s="9" t="s">
        <v>616</v>
      </c>
      <c r="L483" s="9" t="s">
        <v>616</v>
      </c>
      <c r="M483" s="9" t="s">
        <v>616</v>
      </c>
      <c r="N483" s="9" t="s">
        <v>616</v>
      </c>
      <c r="O483" s="9" t="s">
        <v>616</v>
      </c>
      <c r="P483" s="22" t="s">
        <v>616</v>
      </c>
    </row>
    <row r="484" spans="1:16" ht="13.5" customHeight="1">
      <c r="A484" s="8">
        <v>1004282</v>
      </c>
      <c r="B484" s="8" t="s">
        <v>491</v>
      </c>
      <c r="C484" s="8" t="s">
        <v>1797</v>
      </c>
      <c r="D484" s="8">
        <v>0</v>
      </c>
      <c r="E484" s="8" t="s">
        <v>616</v>
      </c>
      <c r="F484" s="8" t="s">
        <v>616</v>
      </c>
      <c r="G484" s="8" t="s">
        <v>616</v>
      </c>
      <c r="H484" s="9" t="s">
        <v>616</v>
      </c>
      <c r="I484" s="9" t="s">
        <v>616</v>
      </c>
      <c r="J484" s="9" t="s">
        <v>616</v>
      </c>
      <c r="K484" s="9" t="s">
        <v>616</v>
      </c>
      <c r="L484" s="9" t="s">
        <v>616</v>
      </c>
      <c r="M484" s="9" t="s">
        <v>616</v>
      </c>
      <c r="N484" s="9" t="s">
        <v>616</v>
      </c>
      <c r="O484" s="9" t="s">
        <v>616</v>
      </c>
      <c r="P484" s="22" t="s">
        <v>616</v>
      </c>
    </row>
    <row r="485" spans="1:16" ht="13.5" customHeight="1">
      <c r="A485" s="8">
        <v>1004236</v>
      </c>
      <c r="B485" s="8" t="s">
        <v>492</v>
      </c>
      <c r="C485" s="8" t="s">
        <v>1796</v>
      </c>
      <c r="D485" s="8">
        <v>0</v>
      </c>
      <c r="E485" s="8" t="s">
        <v>616</v>
      </c>
      <c r="F485" s="8" t="s">
        <v>616</v>
      </c>
      <c r="G485" s="8" t="s">
        <v>616</v>
      </c>
      <c r="H485" s="9" t="s">
        <v>616</v>
      </c>
      <c r="I485" s="9" t="s">
        <v>616</v>
      </c>
      <c r="J485" s="9" t="s">
        <v>616</v>
      </c>
      <c r="K485" s="9" t="s">
        <v>616</v>
      </c>
      <c r="L485" s="9" t="s">
        <v>616</v>
      </c>
      <c r="M485" s="9" t="s">
        <v>616</v>
      </c>
      <c r="N485" s="9" t="s">
        <v>616</v>
      </c>
      <c r="O485" s="9" t="s">
        <v>616</v>
      </c>
      <c r="P485" s="22" t="s">
        <v>616</v>
      </c>
    </row>
    <row r="486" spans="1:16" ht="13.5" customHeight="1">
      <c r="A486" s="8">
        <v>1004244</v>
      </c>
      <c r="B486" s="8" t="s">
        <v>493</v>
      </c>
      <c r="C486" s="8" t="s">
        <v>1797</v>
      </c>
      <c r="D486" s="8">
        <v>1</v>
      </c>
      <c r="E486" s="8" t="s">
        <v>1585</v>
      </c>
      <c r="F486" s="8" t="s">
        <v>616</v>
      </c>
      <c r="G486" s="8" t="s">
        <v>616</v>
      </c>
      <c r="H486" s="9" t="s">
        <v>616</v>
      </c>
      <c r="I486" s="9" t="s">
        <v>616</v>
      </c>
      <c r="J486" s="9" t="s">
        <v>616</v>
      </c>
      <c r="K486" s="9" t="s">
        <v>616</v>
      </c>
      <c r="L486" s="9" t="s">
        <v>617</v>
      </c>
      <c r="M486" s="9" t="s">
        <v>616</v>
      </c>
      <c r="N486" s="9" t="s">
        <v>616</v>
      </c>
      <c r="O486" s="9" t="s">
        <v>616</v>
      </c>
      <c r="P486" s="22" t="s">
        <v>616</v>
      </c>
    </row>
    <row r="487" spans="1:16" ht="13.5" customHeight="1">
      <c r="A487" s="8">
        <v>1004255</v>
      </c>
      <c r="B487" s="8" t="s">
        <v>494</v>
      </c>
      <c r="C487" s="8" t="s">
        <v>1796</v>
      </c>
      <c r="D487" s="8">
        <v>1</v>
      </c>
      <c r="E487" s="8" t="s">
        <v>735</v>
      </c>
      <c r="F487" s="8" t="s">
        <v>616</v>
      </c>
      <c r="G487" s="8" t="s">
        <v>616</v>
      </c>
      <c r="H487" s="9" t="s">
        <v>617</v>
      </c>
      <c r="I487" s="9" t="s">
        <v>617</v>
      </c>
      <c r="J487" s="9" t="s">
        <v>617</v>
      </c>
      <c r="K487" s="9" t="s">
        <v>616</v>
      </c>
      <c r="L487" s="9" t="s">
        <v>616</v>
      </c>
      <c r="M487" s="9" t="s">
        <v>616</v>
      </c>
      <c r="N487" s="9" t="s">
        <v>616</v>
      </c>
      <c r="O487" s="9" t="s">
        <v>616</v>
      </c>
      <c r="P487" s="22" t="s">
        <v>616</v>
      </c>
    </row>
    <row r="488" spans="1:16" ht="13.5" customHeight="1">
      <c r="A488" s="8">
        <v>1004286</v>
      </c>
      <c r="B488" s="8" t="s">
        <v>495</v>
      </c>
      <c r="C488" s="8" t="s">
        <v>1796</v>
      </c>
      <c r="D488" s="8">
        <v>1</v>
      </c>
      <c r="E488" s="8" t="s">
        <v>701</v>
      </c>
      <c r="F488" s="8" t="s">
        <v>616</v>
      </c>
      <c r="G488" s="8" t="s">
        <v>616</v>
      </c>
      <c r="H488" s="9" t="s">
        <v>617</v>
      </c>
      <c r="I488" s="9" t="s">
        <v>617</v>
      </c>
      <c r="J488" s="9" t="s">
        <v>616</v>
      </c>
      <c r="K488" s="9" t="s">
        <v>616</v>
      </c>
      <c r="L488" s="9" t="s">
        <v>616</v>
      </c>
      <c r="M488" s="9" t="s">
        <v>616</v>
      </c>
      <c r="N488" s="9" t="s">
        <v>616</v>
      </c>
      <c r="O488" s="9" t="s">
        <v>616</v>
      </c>
      <c r="P488" s="22" t="s">
        <v>616</v>
      </c>
    </row>
    <row r="489" spans="1:16" ht="13.5" customHeight="1">
      <c r="A489" s="8">
        <v>1004267</v>
      </c>
      <c r="B489" s="8" t="s">
        <v>496</v>
      </c>
      <c r="C489" s="8" t="s">
        <v>1796</v>
      </c>
      <c r="D489" s="8">
        <v>1</v>
      </c>
      <c r="E489" s="8" t="s">
        <v>1590</v>
      </c>
      <c r="F489" s="8" t="s">
        <v>616</v>
      </c>
      <c r="G489" s="8" t="s">
        <v>616</v>
      </c>
      <c r="H489" s="9" t="s">
        <v>616</v>
      </c>
      <c r="I489" s="9" t="s">
        <v>616</v>
      </c>
      <c r="J489" s="9" t="s">
        <v>617</v>
      </c>
      <c r="K489" s="9" t="s">
        <v>616</v>
      </c>
      <c r="L489" s="9" t="s">
        <v>616</v>
      </c>
      <c r="M489" s="9" t="s">
        <v>616</v>
      </c>
      <c r="N489" s="9" t="s">
        <v>616</v>
      </c>
      <c r="O489" s="9" t="s">
        <v>616</v>
      </c>
      <c r="P489" s="22" t="s">
        <v>616</v>
      </c>
    </row>
    <row r="490" spans="1:16" ht="13.5" customHeight="1">
      <c r="A490" s="8">
        <v>1004237</v>
      </c>
      <c r="B490" s="8" t="s">
        <v>497</v>
      </c>
      <c r="C490" s="8" t="s">
        <v>1796</v>
      </c>
      <c r="D490" s="8">
        <v>1</v>
      </c>
      <c r="E490" s="8" t="s">
        <v>662</v>
      </c>
      <c r="F490" s="8" t="s">
        <v>616</v>
      </c>
      <c r="G490" s="8" t="s">
        <v>616</v>
      </c>
      <c r="H490" s="9" t="s">
        <v>617</v>
      </c>
      <c r="I490" s="9" t="s">
        <v>617</v>
      </c>
      <c r="J490" s="9" t="s">
        <v>616</v>
      </c>
      <c r="K490" s="9" t="s">
        <v>616</v>
      </c>
      <c r="L490" s="9" t="s">
        <v>616</v>
      </c>
      <c r="M490" s="9" t="s">
        <v>616</v>
      </c>
      <c r="N490" s="9" t="s">
        <v>616</v>
      </c>
      <c r="O490" s="9" t="s">
        <v>616</v>
      </c>
      <c r="P490" s="22" t="s">
        <v>616</v>
      </c>
    </row>
    <row r="491" spans="1:16" ht="13.5" customHeight="1">
      <c r="A491" s="8">
        <v>1004294</v>
      </c>
      <c r="B491" s="8" t="s">
        <v>498</v>
      </c>
      <c r="C491" s="8" t="s">
        <v>1796</v>
      </c>
      <c r="D491" s="8">
        <v>1</v>
      </c>
      <c r="E491" s="8" t="s">
        <v>662</v>
      </c>
      <c r="F491" s="8" t="s">
        <v>616</v>
      </c>
      <c r="G491" s="8" t="s">
        <v>616</v>
      </c>
      <c r="H491" s="9" t="s">
        <v>617</v>
      </c>
      <c r="I491" s="9" t="s">
        <v>617</v>
      </c>
      <c r="J491" s="9" t="s">
        <v>616</v>
      </c>
      <c r="K491" s="9" t="s">
        <v>616</v>
      </c>
      <c r="L491" s="9" t="s">
        <v>616</v>
      </c>
      <c r="M491" s="9" t="s">
        <v>616</v>
      </c>
      <c r="N491" s="9" t="s">
        <v>616</v>
      </c>
      <c r="O491" s="9" t="s">
        <v>616</v>
      </c>
      <c r="P491" s="22" t="s">
        <v>616</v>
      </c>
    </row>
    <row r="492" spans="1:16" ht="13.5" customHeight="1">
      <c r="A492" s="8">
        <v>1004292</v>
      </c>
      <c r="B492" s="8" t="s">
        <v>499</v>
      </c>
      <c r="C492" s="8" t="s">
        <v>1796</v>
      </c>
      <c r="D492" s="8">
        <v>0</v>
      </c>
      <c r="E492" s="8" t="s">
        <v>616</v>
      </c>
      <c r="F492" s="8" t="s">
        <v>616</v>
      </c>
      <c r="G492" s="8" t="s">
        <v>616</v>
      </c>
      <c r="H492" s="9" t="s">
        <v>616</v>
      </c>
      <c r="I492" s="9" t="s">
        <v>616</v>
      </c>
      <c r="J492" s="9" t="s">
        <v>616</v>
      </c>
      <c r="K492" s="9" t="s">
        <v>616</v>
      </c>
      <c r="L492" s="9" t="s">
        <v>616</v>
      </c>
      <c r="M492" s="9" t="s">
        <v>616</v>
      </c>
      <c r="N492" s="9" t="s">
        <v>616</v>
      </c>
      <c r="O492" s="9" t="s">
        <v>616</v>
      </c>
      <c r="P492" s="22" t="s">
        <v>616</v>
      </c>
    </row>
    <row r="493" spans="1:16" ht="13.5" customHeight="1">
      <c r="A493" s="8">
        <v>1003579</v>
      </c>
      <c r="B493" s="8" t="s">
        <v>500</v>
      </c>
      <c r="C493" s="8" t="s">
        <v>1796</v>
      </c>
      <c r="D493" s="8">
        <v>1</v>
      </c>
      <c r="E493" s="8" t="s">
        <v>662</v>
      </c>
      <c r="F493" s="8" t="s">
        <v>616</v>
      </c>
      <c r="G493" s="8" t="s">
        <v>616</v>
      </c>
      <c r="H493" s="9" t="s">
        <v>617</v>
      </c>
      <c r="I493" s="9" t="s">
        <v>617</v>
      </c>
      <c r="J493" s="9" t="s">
        <v>616</v>
      </c>
      <c r="K493" s="9" t="s">
        <v>616</v>
      </c>
      <c r="L493" s="9" t="s">
        <v>616</v>
      </c>
      <c r="M493" s="9" t="s">
        <v>616</v>
      </c>
      <c r="N493" s="9" t="s">
        <v>616</v>
      </c>
      <c r="O493" s="9" t="s">
        <v>616</v>
      </c>
      <c r="P493" s="22" t="s">
        <v>616</v>
      </c>
    </row>
    <row r="494" spans="1:16" ht="13.5" customHeight="1">
      <c r="A494" s="8">
        <v>1004273</v>
      </c>
      <c r="B494" s="8" t="s">
        <v>501</v>
      </c>
      <c r="C494" s="8" t="s">
        <v>1796</v>
      </c>
      <c r="D494" s="8">
        <v>0</v>
      </c>
      <c r="E494" s="8" t="s">
        <v>616</v>
      </c>
      <c r="F494" s="8" t="s">
        <v>616</v>
      </c>
      <c r="G494" s="8" t="s">
        <v>616</v>
      </c>
      <c r="H494" s="9" t="s">
        <v>616</v>
      </c>
      <c r="I494" s="9" t="s">
        <v>616</v>
      </c>
      <c r="J494" s="9" t="s">
        <v>616</v>
      </c>
      <c r="K494" s="9" t="s">
        <v>616</v>
      </c>
      <c r="L494" s="9" t="s">
        <v>616</v>
      </c>
      <c r="M494" s="9" t="s">
        <v>616</v>
      </c>
      <c r="N494" s="9" t="s">
        <v>616</v>
      </c>
      <c r="O494" s="9" t="s">
        <v>616</v>
      </c>
      <c r="P494" s="22" t="s">
        <v>616</v>
      </c>
    </row>
    <row r="495" spans="1:16" ht="13.5" customHeight="1">
      <c r="A495" s="8">
        <v>1003585</v>
      </c>
      <c r="B495" s="8" t="s">
        <v>502</v>
      </c>
      <c r="C495" s="8" t="s">
        <v>1796</v>
      </c>
      <c r="D495" s="8">
        <v>3</v>
      </c>
      <c r="E495" s="8" t="s">
        <v>1595</v>
      </c>
      <c r="F495" s="8" t="s">
        <v>1595</v>
      </c>
      <c r="G495" s="8" t="s">
        <v>1595</v>
      </c>
      <c r="H495" s="9" t="s">
        <v>617</v>
      </c>
      <c r="I495" s="9" t="s">
        <v>617</v>
      </c>
      <c r="J495" s="9" t="s">
        <v>616</v>
      </c>
      <c r="K495" s="9" t="s">
        <v>616</v>
      </c>
      <c r="L495" s="9" t="s">
        <v>616</v>
      </c>
      <c r="M495" s="9" t="s">
        <v>616</v>
      </c>
      <c r="N495" s="9" t="s">
        <v>616</v>
      </c>
      <c r="O495" s="9" t="s">
        <v>616</v>
      </c>
      <c r="P495" s="22" t="s">
        <v>616</v>
      </c>
    </row>
    <row r="496" spans="1:16" ht="13.5" customHeight="1">
      <c r="A496" s="8">
        <v>1004250</v>
      </c>
      <c r="B496" s="8" t="s">
        <v>503</v>
      </c>
      <c r="C496" s="8" t="s">
        <v>1796</v>
      </c>
      <c r="D496" s="8">
        <v>0</v>
      </c>
      <c r="E496" s="8" t="s">
        <v>616</v>
      </c>
      <c r="F496" s="8" t="s">
        <v>616</v>
      </c>
      <c r="G496" s="8" t="s">
        <v>616</v>
      </c>
      <c r="H496" s="9" t="s">
        <v>616</v>
      </c>
      <c r="I496" s="9" t="s">
        <v>616</v>
      </c>
      <c r="J496" s="9" t="s">
        <v>616</v>
      </c>
      <c r="K496" s="9" t="s">
        <v>616</v>
      </c>
      <c r="L496" s="9" t="s">
        <v>616</v>
      </c>
      <c r="M496" s="9" t="s">
        <v>616</v>
      </c>
      <c r="N496" s="9" t="s">
        <v>616</v>
      </c>
      <c r="O496" s="9" t="s">
        <v>616</v>
      </c>
      <c r="P496" s="22" t="s">
        <v>616</v>
      </c>
    </row>
    <row r="497" spans="1:16" ht="13.5" customHeight="1">
      <c r="A497" s="8">
        <v>1004251</v>
      </c>
      <c r="B497" s="8" t="s">
        <v>504</v>
      </c>
      <c r="C497" s="8" t="s">
        <v>614</v>
      </c>
      <c r="D497" s="8">
        <v>0</v>
      </c>
      <c r="E497" s="8" t="s">
        <v>616</v>
      </c>
      <c r="F497" s="8" t="s">
        <v>616</v>
      </c>
      <c r="G497" s="8" t="s">
        <v>616</v>
      </c>
      <c r="H497" s="9" t="s">
        <v>616</v>
      </c>
      <c r="I497" s="9" t="s">
        <v>616</v>
      </c>
      <c r="J497" s="9" t="s">
        <v>616</v>
      </c>
      <c r="K497" s="9" t="s">
        <v>616</v>
      </c>
      <c r="L497" s="9" t="s">
        <v>616</v>
      </c>
      <c r="M497" s="9" t="s">
        <v>616</v>
      </c>
      <c r="N497" s="9" t="s">
        <v>616</v>
      </c>
      <c r="O497" s="9" t="s">
        <v>616</v>
      </c>
      <c r="P497" s="22" t="s">
        <v>616</v>
      </c>
    </row>
    <row r="498" spans="1:16" ht="13.5" customHeight="1">
      <c r="A498" s="8">
        <v>1004275</v>
      </c>
      <c r="B498" s="8" t="s">
        <v>505</v>
      </c>
      <c r="C498" s="8" t="s">
        <v>1796</v>
      </c>
      <c r="D498" s="8">
        <v>0</v>
      </c>
      <c r="E498" s="8" t="s">
        <v>616</v>
      </c>
      <c r="F498" s="8" t="s">
        <v>616</v>
      </c>
      <c r="G498" s="8" t="s">
        <v>616</v>
      </c>
      <c r="H498" s="9" t="s">
        <v>616</v>
      </c>
      <c r="I498" s="9" t="s">
        <v>616</v>
      </c>
      <c r="J498" s="9" t="s">
        <v>616</v>
      </c>
      <c r="K498" s="9" t="s">
        <v>616</v>
      </c>
      <c r="L498" s="9" t="s">
        <v>616</v>
      </c>
      <c r="M498" s="9" t="s">
        <v>616</v>
      </c>
      <c r="N498" s="9" t="s">
        <v>616</v>
      </c>
      <c r="O498" s="9" t="s">
        <v>616</v>
      </c>
      <c r="P498" s="22" t="s">
        <v>616</v>
      </c>
    </row>
    <row r="499" spans="1:16" ht="13.5" customHeight="1">
      <c r="A499" s="8">
        <v>1003429</v>
      </c>
      <c r="B499" s="8" t="s">
        <v>506</v>
      </c>
      <c r="C499" s="8" t="s">
        <v>614</v>
      </c>
      <c r="D499" s="8">
        <v>1</v>
      </c>
      <c r="E499" s="8" t="s">
        <v>1598</v>
      </c>
      <c r="F499" s="8" t="s">
        <v>616</v>
      </c>
      <c r="G499" s="8" t="s">
        <v>616</v>
      </c>
      <c r="H499" s="9" t="s">
        <v>617</v>
      </c>
      <c r="I499" s="9" t="s">
        <v>617</v>
      </c>
      <c r="J499" s="9" t="s">
        <v>616</v>
      </c>
      <c r="K499" s="9" t="s">
        <v>616</v>
      </c>
      <c r="L499" s="9" t="s">
        <v>616</v>
      </c>
      <c r="M499" s="9" t="s">
        <v>616</v>
      </c>
      <c r="N499" s="9" t="s">
        <v>616</v>
      </c>
      <c r="O499" s="9" t="s">
        <v>616</v>
      </c>
      <c r="P499" s="22" t="s">
        <v>616</v>
      </c>
    </row>
    <row r="500" spans="1:16" ht="13.5" customHeight="1">
      <c r="A500" s="8">
        <v>1004278</v>
      </c>
      <c r="B500" s="8" t="s">
        <v>507</v>
      </c>
      <c r="C500" s="8" t="s">
        <v>1796</v>
      </c>
      <c r="D500" s="8">
        <v>3</v>
      </c>
      <c r="E500" s="8" t="s">
        <v>662</v>
      </c>
      <c r="F500" s="8" t="s">
        <v>662</v>
      </c>
      <c r="G500" s="8" t="s">
        <v>662</v>
      </c>
      <c r="H500" s="9" t="s">
        <v>616</v>
      </c>
      <c r="I500" s="9" t="s">
        <v>617</v>
      </c>
      <c r="J500" s="9" t="s">
        <v>617</v>
      </c>
      <c r="K500" s="9" t="s">
        <v>616</v>
      </c>
      <c r="L500" s="9" t="s">
        <v>616</v>
      </c>
      <c r="M500" s="9" t="s">
        <v>616</v>
      </c>
      <c r="N500" s="9" t="s">
        <v>616</v>
      </c>
      <c r="O500" s="9" t="s">
        <v>616</v>
      </c>
      <c r="P500" s="22" t="s">
        <v>616</v>
      </c>
    </row>
    <row r="501" spans="1:16" ht="13.5" customHeight="1">
      <c r="A501" s="8">
        <v>1004284</v>
      </c>
      <c r="B501" s="8" t="s">
        <v>508</v>
      </c>
      <c r="C501" s="8" t="s">
        <v>1796</v>
      </c>
      <c r="D501" s="8">
        <v>0</v>
      </c>
      <c r="E501" s="8" t="s">
        <v>616</v>
      </c>
      <c r="F501" s="8" t="s">
        <v>616</v>
      </c>
      <c r="G501" s="8" t="s">
        <v>616</v>
      </c>
      <c r="H501" s="9" t="s">
        <v>616</v>
      </c>
      <c r="I501" s="9" t="s">
        <v>616</v>
      </c>
      <c r="J501" s="9" t="s">
        <v>616</v>
      </c>
      <c r="K501" s="9" t="s">
        <v>616</v>
      </c>
      <c r="L501" s="9" t="s">
        <v>616</v>
      </c>
      <c r="M501" s="9" t="s">
        <v>616</v>
      </c>
      <c r="N501" s="9" t="s">
        <v>616</v>
      </c>
      <c r="O501" s="9" t="s">
        <v>616</v>
      </c>
      <c r="P501" s="22" t="s">
        <v>616</v>
      </c>
    </row>
    <row r="502" spans="1:16" ht="13.5" customHeight="1">
      <c r="A502" s="8">
        <v>1004289</v>
      </c>
      <c r="B502" s="8" t="s">
        <v>509</v>
      </c>
      <c r="C502" s="8" t="s">
        <v>1796</v>
      </c>
      <c r="D502" s="8">
        <v>1</v>
      </c>
      <c r="E502" s="8" t="s">
        <v>727</v>
      </c>
      <c r="F502" s="8" t="s">
        <v>616</v>
      </c>
      <c r="G502" s="8" t="s">
        <v>616</v>
      </c>
      <c r="H502" s="9" t="s">
        <v>616</v>
      </c>
      <c r="I502" s="9" t="s">
        <v>617</v>
      </c>
      <c r="J502" s="9" t="s">
        <v>616</v>
      </c>
      <c r="K502" s="9" t="s">
        <v>616</v>
      </c>
      <c r="L502" s="9" t="s">
        <v>616</v>
      </c>
      <c r="M502" s="9" t="s">
        <v>616</v>
      </c>
      <c r="N502" s="9" t="s">
        <v>616</v>
      </c>
      <c r="O502" s="9" t="s">
        <v>616</v>
      </c>
      <c r="P502" s="22" t="s">
        <v>616</v>
      </c>
    </row>
    <row r="503" spans="1:16" ht="13.5" customHeight="1">
      <c r="A503" s="8">
        <v>1004295</v>
      </c>
      <c r="B503" s="8" t="s">
        <v>510</v>
      </c>
      <c r="C503" s="8" t="s">
        <v>1796</v>
      </c>
      <c r="D503" s="8">
        <v>0</v>
      </c>
      <c r="E503" s="8" t="s">
        <v>616</v>
      </c>
      <c r="F503" s="8" t="s">
        <v>616</v>
      </c>
      <c r="G503" s="8" t="s">
        <v>616</v>
      </c>
      <c r="H503" s="9" t="s">
        <v>616</v>
      </c>
      <c r="I503" s="9" t="s">
        <v>616</v>
      </c>
      <c r="J503" s="9" t="s">
        <v>616</v>
      </c>
      <c r="K503" s="9" t="s">
        <v>616</v>
      </c>
      <c r="L503" s="9" t="s">
        <v>616</v>
      </c>
      <c r="M503" s="9" t="s">
        <v>616</v>
      </c>
      <c r="N503" s="9" t="s">
        <v>616</v>
      </c>
      <c r="O503" s="9" t="s">
        <v>616</v>
      </c>
      <c r="P503" s="22" t="s">
        <v>616</v>
      </c>
    </row>
    <row r="504" spans="1:16" ht="13.5" customHeight="1">
      <c r="A504" s="8">
        <v>1004287</v>
      </c>
      <c r="B504" s="8" t="s">
        <v>511</v>
      </c>
      <c r="C504" s="8" t="s">
        <v>1796</v>
      </c>
      <c r="D504" s="8">
        <v>0</v>
      </c>
      <c r="E504" s="8" t="s">
        <v>616</v>
      </c>
      <c r="F504" s="8" t="s">
        <v>616</v>
      </c>
      <c r="G504" s="8" t="s">
        <v>616</v>
      </c>
      <c r="H504" s="9" t="s">
        <v>616</v>
      </c>
      <c r="I504" s="9" t="s">
        <v>616</v>
      </c>
      <c r="J504" s="9" t="s">
        <v>616</v>
      </c>
      <c r="K504" s="9" t="s">
        <v>616</v>
      </c>
      <c r="L504" s="9" t="s">
        <v>616</v>
      </c>
      <c r="M504" s="9" t="s">
        <v>616</v>
      </c>
      <c r="N504" s="9" t="s">
        <v>616</v>
      </c>
      <c r="O504" s="9" t="s">
        <v>616</v>
      </c>
      <c r="P504" s="22" t="s">
        <v>616</v>
      </c>
    </row>
    <row r="505" spans="1:16" ht="13.5" customHeight="1">
      <c r="A505" s="8">
        <v>1004300</v>
      </c>
      <c r="B505" s="8" t="s">
        <v>512</v>
      </c>
      <c r="C505" s="8" t="s">
        <v>1796</v>
      </c>
      <c r="D505" s="8">
        <v>0</v>
      </c>
      <c r="E505" s="8" t="s">
        <v>616</v>
      </c>
      <c r="F505" s="8" t="s">
        <v>616</v>
      </c>
      <c r="G505" s="8" t="s">
        <v>616</v>
      </c>
      <c r="H505" s="9" t="s">
        <v>616</v>
      </c>
      <c r="I505" s="9" t="s">
        <v>616</v>
      </c>
      <c r="J505" s="9" t="s">
        <v>616</v>
      </c>
      <c r="K505" s="9" t="s">
        <v>616</v>
      </c>
      <c r="L505" s="9" t="s">
        <v>616</v>
      </c>
      <c r="M505" s="9" t="s">
        <v>616</v>
      </c>
      <c r="N505" s="9" t="s">
        <v>616</v>
      </c>
      <c r="O505" s="9" t="s">
        <v>616</v>
      </c>
      <c r="P505" s="22" t="s">
        <v>616</v>
      </c>
    </row>
    <row r="506" spans="1:16" ht="13.5" customHeight="1">
      <c r="A506" s="8">
        <v>1004301</v>
      </c>
      <c r="B506" s="8" t="s">
        <v>513</v>
      </c>
      <c r="C506" s="8" t="s">
        <v>1797</v>
      </c>
      <c r="D506" s="8">
        <v>0</v>
      </c>
      <c r="E506" s="8" t="s">
        <v>616</v>
      </c>
      <c r="F506" s="8" t="s">
        <v>616</v>
      </c>
      <c r="G506" s="8" t="s">
        <v>616</v>
      </c>
      <c r="H506" s="9" t="s">
        <v>616</v>
      </c>
      <c r="I506" s="9" t="s">
        <v>616</v>
      </c>
      <c r="J506" s="9" t="s">
        <v>616</v>
      </c>
      <c r="K506" s="9" t="s">
        <v>616</v>
      </c>
      <c r="L506" s="9" t="s">
        <v>616</v>
      </c>
      <c r="M506" s="9" t="s">
        <v>616</v>
      </c>
      <c r="N506" s="9" t="s">
        <v>616</v>
      </c>
      <c r="O506" s="9" t="s">
        <v>616</v>
      </c>
      <c r="P506" s="22" t="s">
        <v>616</v>
      </c>
    </row>
    <row r="507" spans="1:16" ht="13.5" customHeight="1">
      <c r="A507" s="8">
        <v>1003587</v>
      </c>
      <c r="B507" s="8" t="s">
        <v>514</v>
      </c>
      <c r="C507" s="8" t="s">
        <v>1796</v>
      </c>
      <c r="D507" s="8">
        <v>0</v>
      </c>
      <c r="E507" s="8" t="s">
        <v>616</v>
      </c>
      <c r="F507" s="8" t="s">
        <v>616</v>
      </c>
      <c r="G507" s="8" t="s">
        <v>616</v>
      </c>
      <c r="H507" s="9" t="s">
        <v>616</v>
      </c>
      <c r="I507" s="9" t="s">
        <v>616</v>
      </c>
      <c r="J507" s="9" t="s">
        <v>616</v>
      </c>
      <c r="K507" s="9" t="s">
        <v>616</v>
      </c>
      <c r="L507" s="9" t="s">
        <v>616</v>
      </c>
      <c r="M507" s="9" t="s">
        <v>616</v>
      </c>
      <c r="N507" s="9" t="s">
        <v>616</v>
      </c>
      <c r="O507" s="9" t="s">
        <v>616</v>
      </c>
      <c r="P507" s="22" t="s">
        <v>616</v>
      </c>
    </row>
    <row r="508" spans="1:16" ht="13.5" customHeight="1">
      <c r="A508" s="8">
        <v>1003409</v>
      </c>
      <c r="B508" s="8" t="s">
        <v>515</v>
      </c>
      <c r="C508" s="8" t="s">
        <v>614</v>
      </c>
      <c r="D508" s="8">
        <v>0</v>
      </c>
      <c r="E508" s="8" t="s">
        <v>616</v>
      </c>
      <c r="F508" s="8" t="s">
        <v>616</v>
      </c>
      <c r="G508" s="8" t="s">
        <v>616</v>
      </c>
      <c r="H508" s="9" t="s">
        <v>616</v>
      </c>
      <c r="I508" s="9" t="s">
        <v>616</v>
      </c>
      <c r="J508" s="9" t="s">
        <v>616</v>
      </c>
      <c r="K508" s="9" t="s">
        <v>616</v>
      </c>
      <c r="L508" s="9" t="s">
        <v>616</v>
      </c>
      <c r="M508" s="9" t="s">
        <v>616</v>
      </c>
      <c r="N508" s="9" t="s">
        <v>616</v>
      </c>
      <c r="O508" s="9" t="s">
        <v>616</v>
      </c>
      <c r="P508" s="22" t="s">
        <v>616</v>
      </c>
    </row>
    <row r="509" spans="1:16" ht="13.5" customHeight="1">
      <c r="A509" s="8">
        <v>1004296</v>
      </c>
      <c r="B509" s="8" t="s">
        <v>516</v>
      </c>
      <c r="C509" s="8" t="s">
        <v>1796</v>
      </c>
      <c r="D509" s="8">
        <v>1</v>
      </c>
      <c r="E509" s="8" t="s">
        <v>1543</v>
      </c>
      <c r="F509" s="8" t="s">
        <v>616</v>
      </c>
      <c r="G509" s="8" t="s">
        <v>616</v>
      </c>
      <c r="H509" s="9" t="s">
        <v>617</v>
      </c>
      <c r="I509" s="9" t="s">
        <v>616</v>
      </c>
      <c r="J509" s="9" t="s">
        <v>616</v>
      </c>
      <c r="K509" s="9" t="s">
        <v>616</v>
      </c>
      <c r="L509" s="9" t="s">
        <v>616</v>
      </c>
      <c r="M509" s="9" t="s">
        <v>616</v>
      </c>
      <c r="N509" s="9" t="s">
        <v>616</v>
      </c>
      <c r="O509" s="9" t="s">
        <v>616</v>
      </c>
      <c r="P509" s="22" t="s">
        <v>616</v>
      </c>
    </row>
    <row r="510" spans="1:16" ht="13.5" customHeight="1">
      <c r="A510" s="8">
        <v>1004304</v>
      </c>
      <c r="B510" s="8" t="s">
        <v>517</v>
      </c>
      <c r="C510" s="8" t="s">
        <v>1796</v>
      </c>
      <c r="D510" s="8">
        <v>0</v>
      </c>
      <c r="E510" s="8" t="s">
        <v>616</v>
      </c>
      <c r="F510" s="8" t="s">
        <v>616</v>
      </c>
      <c r="G510" s="8" t="s">
        <v>616</v>
      </c>
      <c r="H510" s="9" t="s">
        <v>616</v>
      </c>
      <c r="I510" s="9" t="s">
        <v>616</v>
      </c>
      <c r="J510" s="9" t="s">
        <v>616</v>
      </c>
      <c r="K510" s="9" t="s">
        <v>616</v>
      </c>
      <c r="L510" s="9" t="s">
        <v>616</v>
      </c>
      <c r="M510" s="9" t="s">
        <v>616</v>
      </c>
      <c r="N510" s="9" t="s">
        <v>616</v>
      </c>
      <c r="O510" s="9" t="s">
        <v>616</v>
      </c>
      <c r="P510" s="22" t="s">
        <v>616</v>
      </c>
    </row>
    <row r="511" spans="1:16" ht="13.5" customHeight="1">
      <c r="A511" s="8">
        <v>1003411</v>
      </c>
      <c r="B511" s="8" t="s">
        <v>518</v>
      </c>
      <c r="C511" s="8" t="s">
        <v>1797</v>
      </c>
      <c r="D511" s="8">
        <v>0</v>
      </c>
      <c r="E511" s="8" t="s">
        <v>616</v>
      </c>
      <c r="F511" s="8" t="s">
        <v>616</v>
      </c>
      <c r="G511" s="8" t="s">
        <v>616</v>
      </c>
      <c r="H511" s="9" t="s">
        <v>616</v>
      </c>
      <c r="I511" s="9" t="s">
        <v>616</v>
      </c>
      <c r="J511" s="9" t="s">
        <v>616</v>
      </c>
      <c r="K511" s="9" t="s">
        <v>616</v>
      </c>
      <c r="L511" s="9" t="s">
        <v>616</v>
      </c>
      <c r="M511" s="9" t="s">
        <v>616</v>
      </c>
      <c r="N511" s="9" t="s">
        <v>616</v>
      </c>
      <c r="O511" s="9" t="s">
        <v>616</v>
      </c>
      <c r="P511" s="22" t="s">
        <v>616</v>
      </c>
    </row>
    <row r="512" spans="1:16" ht="13.5" customHeight="1">
      <c r="A512" s="8">
        <v>1004311</v>
      </c>
      <c r="B512" s="8" t="s">
        <v>519</v>
      </c>
      <c r="C512" s="8" t="s">
        <v>614</v>
      </c>
      <c r="D512" s="8">
        <v>1</v>
      </c>
      <c r="E512" s="8" t="s">
        <v>1606</v>
      </c>
      <c r="F512" s="8" t="s">
        <v>616</v>
      </c>
      <c r="G512" s="8" t="s">
        <v>616</v>
      </c>
      <c r="H512" s="9" t="s">
        <v>616</v>
      </c>
      <c r="I512" s="9" t="s">
        <v>616</v>
      </c>
      <c r="J512" s="9" t="s">
        <v>616</v>
      </c>
      <c r="K512" s="9" t="s">
        <v>617</v>
      </c>
      <c r="L512" s="9" t="s">
        <v>617</v>
      </c>
      <c r="M512" s="9" t="s">
        <v>616</v>
      </c>
      <c r="N512" s="9" t="s">
        <v>616</v>
      </c>
      <c r="O512" s="9" t="s">
        <v>616</v>
      </c>
      <c r="P512" s="22" t="s">
        <v>616</v>
      </c>
    </row>
    <row r="513" spans="1:16" ht="13.5" customHeight="1">
      <c r="A513" s="8">
        <v>1004305</v>
      </c>
      <c r="B513" s="8" t="s">
        <v>520</v>
      </c>
      <c r="C513" s="8" t="s">
        <v>1796</v>
      </c>
      <c r="D513" s="8">
        <v>0</v>
      </c>
      <c r="E513" s="8" t="s">
        <v>616</v>
      </c>
      <c r="F513" s="8" t="s">
        <v>616</v>
      </c>
      <c r="G513" s="8" t="s">
        <v>616</v>
      </c>
      <c r="H513" s="9" t="s">
        <v>616</v>
      </c>
      <c r="I513" s="9" t="s">
        <v>616</v>
      </c>
      <c r="J513" s="9" t="s">
        <v>616</v>
      </c>
      <c r="K513" s="9" t="s">
        <v>616</v>
      </c>
      <c r="L513" s="9" t="s">
        <v>616</v>
      </c>
      <c r="M513" s="9" t="s">
        <v>616</v>
      </c>
      <c r="N513" s="9" t="s">
        <v>616</v>
      </c>
      <c r="O513" s="9" t="s">
        <v>616</v>
      </c>
      <c r="P513" s="22" t="s">
        <v>616</v>
      </c>
    </row>
    <row r="514" spans="1:16" ht="13.5" customHeight="1">
      <c r="A514" s="8">
        <v>1003588</v>
      </c>
      <c r="B514" s="8" t="s">
        <v>521</v>
      </c>
      <c r="C514" s="8" t="s">
        <v>1796</v>
      </c>
      <c r="D514" s="8">
        <v>1</v>
      </c>
      <c r="E514" s="8" t="s">
        <v>701</v>
      </c>
      <c r="F514" s="8" t="s">
        <v>616</v>
      </c>
      <c r="G514" s="8" t="s">
        <v>616</v>
      </c>
      <c r="H514" s="9" t="s">
        <v>617</v>
      </c>
      <c r="I514" s="9" t="s">
        <v>617</v>
      </c>
      <c r="J514" s="9" t="s">
        <v>616</v>
      </c>
      <c r="K514" s="9" t="s">
        <v>616</v>
      </c>
      <c r="L514" s="9" t="s">
        <v>616</v>
      </c>
      <c r="M514" s="9" t="s">
        <v>616</v>
      </c>
      <c r="N514" s="9" t="s">
        <v>616</v>
      </c>
      <c r="O514" s="9" t="s">
        <v>616</v>
      </c>
      <c r="P514" s="22" t="s">
        <v>616</v>
      </c>
    </row>
    <row r="515" spans="1:16" ht="13.5" customHeight="1">
      <c r="A515" s="8">
        <v>1004306</v>
      </c>
      <c r="B515" s="8" t="s">
        <v>522</v>
      </c>
      <c r="C515" s="8" t="s">
        <v>1796</v>
      </c>
      <c r="D515" s="8">
        <v>1</v>
      </c>
      <c r="E515" s="8" t="s">
        <v>662</v>
      </c>
      <c r="F515" s="8" t="s">
        <v>616</v>
      </c>
      <c r="G515" s="8" t="s">
        <v>616</v>
      </c>
      <c r="H515" s="9" t="s">
        <v>616</v>
      </c>
      <c r="I515" s="9" t="s">
        <v>616</v>
      </c>
      <c r="J515" s="9" t="s">
        <v>616</v>
      </c>
      <c r="K515" s="9" t="s">
        <v>616</v>
      </c>
      <c r="L515" s="9" t="s">
        <v>616</v>
      </c>
      <c r="M515" s="9" t="s">
        <v>616</v>
      </c>
      <c r="N515" s="9" t="s">
        <v>616</v>
      </c>
      <c r="O515" s="9" t="s">
        <v>616</v>
      </c>
      <c r="P515" s="22" t="s">
        <v>616</v>
      </c>
    </row>
    <row r="516" spans="1:16" ht="13.5" customHeight="1">
      <c r="A516" s="8">
        <v>1004308</v>
      </c>
      <c r="B516" s="8" t="s">
        <v>523</v>
      </c>
      <c r="C516" s="8" t="s">
        <v>1796</v>
      </c>
      <c r="D516" s="8">
        <v>0</v>
      </c>
      <c r="E516" s="8" t="s">
        <v>616</v>
      </c>
      <c r="F516" s="8" t="s">
        <v>616</v>
      </c>
      <c r="G516" s="8" t="s">
        <v>616</v>
      </c>
      <c r="H516" s="9" t="s">
        <v>616</v>
      </c>
      <c r="I516" s="9" t="s">
        <v>616</v>
      </c>
      <c r="J516" s="9" t="s">
        <v>616</v>
      </c>
      <c r="K516" s="9" t="s">
        <v>616</v>
      </c>
      <c r="L516" s="9" t="s">
        <v>616</v>
      </c>
      <c r="M516" s="9" t="s">
        <v>616</v>
      </c>
      <c r="N516" s="9" t="s">
        <v>616</v>
      </c>
      <c r="O516" s="9" t="s">
        <v>616</v>
      </c>
      <c r="P516" s="22" t="s">
        <v>616</v>
      </c>
    </row>
    <row r="517" spans="1:16" ht="13.5" customHeight="1">
      <c r="A517" s="8">
        <v>1004310</v>
      </c>
      <c r="B517" s="8" t="s">
        <v>524</v>
      </c>
      <c r="C517" s="8" t="s">
        <v>1797</v>
      </c>
      <c r="D517" s="8">
        <v>0</v>
      </c>
      <c r="E517" s="8" t="s">
        <v>616</v>
      </c>
      <c r="F517" s="8" t="s">
        <v>616</v>
      </c>
      <c r="G517" s="8" t="s">
        <v>616</v>
      </c>
      <c r="H517" s="9" t="s">
        <v>616</v>
      </c>
      <c r="I517" s="9" t="s">
        <v>616</v>
      </c>
      <c r="J517" s="9" t="s">
        <v>616</v>
      </c>
      <c r="K517" s="9" t="s">
        <v>616</v>
      </c>
      <c r="L517" s="9" t="s">
        <v>616</v>
      </c>
      <c r="M517" s="9" t="s">
        <v>616</v>
      </c>
      <c r="N517" s="9" t="s">
        <v>616</v>
      </c>
      <c r="O517" s="9" t="s">
        <v>616</v>
      </c>
      <c r="P517" s="22" t="s">
        <v>616</v>
      </c>
    </row>
    <row r="518" spans="1:16" ht="13.5" customHeight="1">
      <c r="A518" s="8">
        <v>1003591</v>
      </c>
      <c r="B518" s="8" t="s">
        <v>525</v>
      </c>
      <c r="C518" s="8" t="s">
        <v>1796</v>
      </c>
      <c r="D518" s="8">
        <v>0</v>
      </c>
      <c r="E518" s="8" t="s">
        <v>616</v>
      </c>
      <c r="F518" s="8" t="s">
        <v>616</v>
      </c>
      <c r="G518" s="8" t="s">
        <v>616</v>
      </c>
      <c r="H518" s="9" t="s">
        <v>616</v>
      </c>
      <c r="I518" s="9" t="s">
        <v>616</v>
      </c>
      <c r="J518" s="9" t="s">
        <v>616</v>
      </c>
      <c r="K518" s="9" t="s">
        <v>616</v>
      </c>
      <c r="L518" s="9" t="s">
        <v>616</v>
      </c>
      <c r="M518" s="9" t="s">
        <v>616</v>
      </c>
      <c r="N518" s="9" t="s">
        <v>616</v>
      </c>
      <c r="O518" s="9" t="s">
        <v>616</v>
      </c>
      <c r="P518" s="22" t="s">
        <v>616</v>
      </c>
    </row>
    <row r="519" spans="1:16" ht="13.5" customHeight="1">
      <c r="A519" s="8">
        <v>1004321</v>
      </c>
      <c r="B519" s="8" t="s">
        <v>526</v>
      </c>
      <c r="C519" s="8" t="s">
        <v>1796</v>
      </c>
      <c r="D519" s="8">
        <v>2</v>
      </c>
      <c r="E519" s="8" t="s">
        <v>699</v>
      </c>
      <c r="F519" s="8" t="s">
        <v>1616</v>
      </c>
      <c r="G519" s="8" t="s">
        <v>616</v>
      </c>
      <c r="H519" s="9" t="s">
        <v>617</v>
      </c>
      <c r="I519" s="9" t="s">
        <v>617</v>
      </c>
      <c r="J519" s="9" t="s">
        <v>616</v>
      </c>
      <c r="K519" s="9" t="s">
        <v>616</v>
      </c>
      <c r="L519" s="9" t="s">
        <v>617</v>
      </c>
      <c r="M519" s="9" t="s">
        <v>616</v>
      </c>
      <c r="N519" s="9" t="s">
        <v>616</v>
      </c>
      <c r="O519" s="9" t="s">
        <v>616</v>
      </c>
      <c r="P519" s="22" t="s">
        <v>616</v>
      </c>
    </row>
    <row r="520" spans="1:16" ht="13.5" customHeight="1">
      <c r="A520" s="8">
        <v>1004326</v>
      </c>
      <c r="B520" s="8" t="s">
        <v>527</v>
      </c>
      <c r="C520" s="8" t="s">
        <v>1796</v>
      </c>
      <c r="D520" s="8">
        <v>0</v>
      </c>
      <c r="E520" s="8" t="s">
        <v>616</v>
      </c>
      <c r="F520" s="8" t="s">
        <v>616</v>
      </c>
      <c r="G520" s="8" t="s">
        <v>616</v>
      </c>
      <c r="H520" s="9" t="s">
        <v>616</v>
      </c>
      <c r="I520" s="9" t="s">
        <v>616</v>
      </c>
      <c r="J520" s="9" t="s">
        <v>616</v>
      </c>
      <c r="K520" s="9" t="s">
        <v>616</v>
      </c>
      <c r="L520" s="9" t="s">
        <v>616</v>
      </c>
      <c r="M520" s="9" t="s">
        <v>616</v>
      </c>
      <c r="N520" s="9" t="s">
        <v>616</v>
      </c>
      <c r="O520" s="9" t="s">
        <v>616</v>
      </c>
      <c r="P520" s="22" t="s">
        <v>616</v>
      </c>
    </row>
    <row r="521" spans="1:16" ht="13.5" customHeight="1">
      <c r="A521" s="8">
        <v>1004327</v>
      </c>
      <c r="B521" s="8" t="s">
        <v>528</v>
      </c>
      <c r="C521" s="8" t="s">
        <v>1796</v>
      </c>
      <c r="D521" s="8">
        <v>0</v>
      </c>
      <c r="E521" s="8" t="s">
        <v>616</v>
      </c>
      <c r="F521" s="8" t="s">
        <v>616</v>
      </c>
      <c r="G521" s="8" t="s">
        <v>616</v>
      </c>
      <c r="H521" s="9" t="s">
        <v>616</v>
      </c>
      <c r="I521" s="9" t="s">
        <v>616</v>
      </c>
      <c r="J521" s="9" t="s">
        <v>616</v>
      </c>
      <c r="K521" s="9" t="s">
        <v>616</v>
      </c>
      <c r="L521" s="9" t="s">
        <v>616</v>
      </c>
      <c r="M521" s="9" t="s">
        <v>616</v>
      </c>
      <c r="N521" s="9" t="s">
        <v>616</v>
      </c>
      <c r="O521" s="9" t="s">
        <v>616</v>
      </c>
      <c r="P521" s="22" t="s">
        <v>616</v>
      </c>
    </row>
    <row r="522" spans="1:16" ht="13.5" customHeight="1">
      <c r="A522" s="8">
        <v>1003415</v>
      </c>
      <c r="B522" s="8" t="s">
        <v>529</v>
      </c>
      <c r="C522" s="8" t="s">
        <v>614</v>
      </c>
      <c r="D522" s="8">
        <v>0</v>
      </c>
      <c r="E522" s="8" t="s">
        <v>616</v>
      </c>
      <c r="F522" s="8" t="s">
        <v>616</v>
      </c>
      <c r="G522" s="8" t="s">
        <v>616</v>
      </c>
      <c r="H522" s="9" t="s">
        <v>616</v>
      </c>
      <c r="I522" s="9" t="s">
        <v>616</v>
      </c>
      <c r="J522" s="9" t="s">
        <v>616</v>
      </c>
      <c r="K522" s="9" t="s">
        <v>616</v>
      </c>
      <c r="L522" s="9" t="s">
        <v>616</v>
      </c>
      <c r="M522" s="9" t="s">
        <v>616</v>
      </c>
      <c r="N522" s="9" t="s">
        <v>616</v>
      </c>
      <c r="O522" s="9" t="s">
        <v>616</v>
      </c>
      <c r="P522" s="22" t="s">
        <v>616</v>
      </c>
    </row>
    <row r="523" spans="1:16" ht="13.5" customHeight="1">
      <c r="A523" s="8">
        <v>1003437</v>
      </c>
      <c r="B523" s="8" t="s">
        <v>530</v>
      </c>
      <c r="C523" s="8" t="s">
        <v>614</v>
      </c>
      <c r="D523" s="8">
        <v>0</v>
      </c>
      <c r="E523" s="8" t="s">
        <v>616</v>
      </c>
      <c r="F523" s="8" t="s">
        <v>616</v>
      </c>
      <c r="G523" s="8" t="s">
        <v>616</v>
      </c>
      <c r="H523" s="9" t="s">
        <v>616</v>
      </c>
      <c r="I523" s="9" t="s">
        <v>616</v>
      </c>
      <c r="J523" s="9" t="s">
        <v>616</v>
      </c>
      <c r="K523" s="9" t="s">
        <v>616</v>
      </c>
      <c r="L523" s="9" t="s">
        <v>616</v>
      </c>
      <c r="M523" s="9" t="s">
        <v>616</v>
      </c>
      <c r="N523" s="9" t="s">
        <v>616</v>
      </c>
      <c r="O523" s="9" t="s">
        <v>616</v>
      </c>
      <c r="P523" s="22" t="s">
        <v>616</v>
      </c>
    </row>
    <row r="524" spans="1:16" ht="13.5" customHeight="1">
      <c r="A524" s="8">
        <v>1003438</v>
      </c>
      <c r="B524" s="8" t="s">
        <v>531</v>
      </c>
      <c r="C524" s="8" t="s">
        <v>614</v>
      </c>
      <c r="D524" s="8">
        <v>1</v>
      </c>
      <c r="E524" s="8" t="s">
        <v>662</v>
      </c>
      <c r="F524" s="8" t="s">
        <v>616</v>
      </c>
      <c r="G524" s="8" t="s">
        <v>616</v>
      </c>
      <c r="H524" s="9" t="s">
        <v>617</v>
      </c>
      <c r="I524" s="9" t="s">
        <v>617</v>
      </c>
      <c r="J524" s="9" t="s">
        <v>616</v>
      </c>
      <c r="K524" s="9" t="s">
        <v>616</v>
      </c>
      <c r="L524" s="9" t="s">
        <v>616</v>
      </c>
      <c r="M524" s="9" t="s">
        <v>616</v>
      </c>
      <c r="N524" s="9" t="s">
        <v>616</v>
      </c>
      <c r="O524" s="9" t="s">
        <v>616</v>
      </c>
      <c r="P524" s="22" t="s">
        <v>616</v>
      </c>
    </row>
    <row r="525" spans="1:16" ht="13.5" customHeight="1">
      <c r="A525" s="8">
        <v>1003422</v>
      </c>
      <c r="B525" s="8" t="s">
        <v>532</v>
      </c>
      <c r="C525" s="8" t="s">
        <v>614</v>
      </c>
      <c r="D525" s="8">
        <v>0</v>
      </c>
      <c r="E525" s="8" t="s">
        <v>616</v>
      </c>
      <c r="F525" s="8" t="s">
        <v>616</v>
      </c>
      <c r="G525" s="8" t="s">
        <v>616</v>
      </c>
      <c r="H525" s="9" t="s">
        <v>616</v>
      </c>
      <c r="I525" s="9" t="s">
        <v>616</v>
      </c>
      <c r="J525" s="9" t="s">
        <v>616</v>
      </c>
      <c r="K525" s="9" t="s">
        <v>616</v>
      </c>
      <c r="L525" s="9" t="s">
        <v>616</v>
      </c>
      <c r="M525" s="9" t="s">
        <v>616</v>
      </c>
      <c r="N525" s="9" t="s">
        <v>616</v>
      </c>
      <c r="O525" s="9" t="s">
        <v>616</v>
      </c>
      <c r="P525" s="22" t="s">
        <v>616</v>
      </c>
    </row>
    <row r="526" spans="1:16" ht="13.5" customHeight="1">
      <c r="A526" s="8">
        <v>1004332</v>
      </c>
      <c r="B526" s="8" t="s">
        <v>533</v>
      </c>
      <c r="C526" s="8" t="s">
        <v>1796</v>
      </c>
      <c r="D526" s="8">
        <v>0</v>
      </c>
      <c r="E526" s="8" t="s">
        <v>616</v>
      </c>
      <c r="F526" s="8" t="s">
        <v>616</v>
      </c>
      <c r="G526" s="8" t="s">
        <v>616</v>
      </c>
      <c r="H526" s="9" t="s">
        <v>616</v>
      </c>
      <c r="I526" s="9" t="s">
        <v>616</v>
      </c>
      <c r="J526" s="9" t="s">
        <v>616</v>
      </c>
      <c r="K526" s="9" t="s">
        <v>616</v>
      </c>
      <c r="L526" s="9" t="s">
        <v>616</v>
      </c>
      <c r="M526" s="9" t="s">
        <v>616</v>
      </c>
      <c r="N526" s="9" t="s">
        <v>616</v>
      </c>
      <c r="O526" s="9" t="s">
        <v>616</v>
      </c>
      <c r="P526" s="22" t="s">
        <v>616</v>
      </c>
    </row>
    <row r="527" spans="1:16" ht="13.5" customHeight="1">
      <c r="A527" s="8">
        <v>1004329</v>
      </c>
      <c r="B527" s="8" t="s">
        <v>534</v>
      </c>
      <c r="C527" s="8" t="s">
        <v>1796</v>
      </c>
      <c r="D527" s="8">
        <v>1</v>
      </c>
      <c r="E527" s="8" t="s">
        <v>688</v>
      </c>
      <c r="F527" s="8" t="s">
        <v>616</v>
      </c>
      <c r="G527" s="8" t="s">
        <v>616</v>
      </c>
      <c r="H527" s="9" t="s">
        <v>616</v>
      </c>
      <c r="I527" s="9" t="s">
        <v>616</v>
      </c>
      <c r="J527" s="9" t="s">
        <v>617</v>
      </c>
      <c r="K527" s="9" t="s">
        <v>616</v>
      </c>
      <c r="L527" s="9" t="s">
        <v>616</v>
      </c>
      <c r="M527" s="9" t="s">
        <v>616</v>
      </c>
      <c r="N527" s="9" t="s">
        <v>616</v>
      </c>
      <c r="O527" s="9" t="s">
        <v>616</v>
      </c>
      <c r="P527" s="22" t="s">
        <v>616</v>
      </c>
    </row>
    <row r="528" spans="1:16" ht="13.5" customHeight="1">
      <c r="A528" s="8">
        <v>1004316</v>
      </c>
      <c r="B528" s="8" t="s">
        <v>535</v>
      </c>
      <c r="C528" s="8" t="s">
        <v>1796</v>
      </c>
      <c r="D528" s="8">
        <v>0</v>
      </c>
      <c r="E528" s="8" t="s">
        <v>616</v>
      </c>
      <c r="F528" s="8" t="s">
        <v>616</v>
      </c>
      <c r="G528" s="8" t="s">
        <v>616</v>
      </c>
      <c r="H528" s="9" t="s">
        <v>616</v>
      </c>
      <c r="I528" s="9" t="s">
        <v>616</v>
      </c>
      <c r="J528" s="9" t="s">
        <v>616</v>
      </c>
      <c r="K528" s="9" t="s">
        <v>616</v>
      </c>
      <c r="L528" s="9" t="s">
        <v>616</v>
      </c>
      <c r="M528" s="9" t="s">
        <v>616</v>
      </c>
      <c r="N528" s="9" t="s">
        <v>616</v>
      </c>
      <c r="O528" s="9" t="s">
        <v>616</v>
      </c>
      <c r="P528" s="22" t="s">
        <v>616</v>
      </c>
    </row>
    <row r="529" spans="1:16" ht="13.5" customHeight="1">
      <c r="A529" s="8">
        <v>1004309</v>
      </c>
      <c r="B529" s="8" t="s">
        <v>536</v>
      </c>
      <c r="C529" s="8" t="s">
        <v>1796</v>
      </c>
      <c r="D529" s="8">
        <v>0</v>
      </c>
      <c r="E529" s="8" t="s">
        <v>616</v>
      </c>
      <c r="F529" s="8" t="s">
        <v>616</v>
      </c>
      <c r="G529" s="8" t="s">
        <v>616</v>
      </c>
      <c r="H529" s="9" t="s">
        <v>616</v>
      </c>
      <c r="I529" s="9" t="s">
        <v>616</v>
      </c>
      <c r="J529" s="9" t="s">
        <v>616</v>
      </c>
      <c r="K529" s="9" t="s">
        <v>616</v>
      </c>
      <c r="L529" s="9" t="s">
        <v>616</v>
      </c>
      <c r="M529" s="9" t="s">
        <v>616</v>
      </c>
      <c r="N529" s="9" t="s">
        <v>616</v>
      </c>
      <c r="O529" s="9" t="s">
        <v>616</v>
      </c>
      <c r="P529" s="22" t="s">
        <v>616</v>
      </c>
    </row>
    <row r="530" spans="1:16" ht="13.5" customHeight="1">
      <c r="A530" s="8">
        <v>1004312</v>
      </c>
      <c r="B530" s="8" t="s">
        <v>537</v>
      </c>
      <c r="C530" s="8" t="s">
        <v>614</v>
      </c>
      <c r="D530" s="8">
        <v>1</v>
      </c>
      <c r="E530" s="8" t="s">
        <v>727</v>
      </c>
      <c r="F530" s="8" t="s">
        <v>616</v>
      </c>
      <c r="G530" s="8" t="s">
        <v>616</v>
      </c>
      <c r="H530" s="9" t="s">
        <v>616</v>
      </c>
      <c r="I530" s="9" t="s">
        <v>616</v>
      </c>
      <c r="J530" s="9" t="s">
        <v>617</v>
      </c>
      <c r="K530" s="9" t="s">
        <v>616</v>
      </c>
      <c r="L530" s="9" t="s">
        <v>616</v>
      </c>
      <c r="M530" s="9" t="s">
        <v>616</v>
      </c>
      <c r="N530" s="9" t="s">
        <v>616</v>
      </c>
      <c r="O530" s="9" t="s">
        <v>616</v>
      </c>
      <c r="P530" s="22" t="s">
        <v>616</v>
      </c>
    </row>
    <row r="531" spans="1:16" ht="13.5" customHeight="1">
      <c r="A531" s="8">
        <v>1004330</v>
      </c>
      <c r="B531" s="8" t="s">
        <v>538</v>
      </c>
      <c r="C531" s="8" t="s">
        <v>1796</v>
      </c>
      <c r="D531" s="8">
        <v>0</v>
      </c>
      <c r="E531" s="8" t="s">
        <v>616</v>
      </c>
      <c r="F531" s="8" t="s">
        <v>616</v>
      </c>
      <c r="G531" s="8" t="s">
        <v>616</v>
      </c>
      <c r="H531" s="9" t="s">
        <v>616</v>
      </c>
      <c r="I531" s="9" t="s">
        <v>616</v>
      </c>
      <c r="J531" s="9" t="s">
        <v>616</v>
      </c>
      <c r="K531" s="9" t="s">
        <v>616</v>
      </c>
      <c r="L531" s="9" t="s">
        <v>616</v>
      </c>
      <c r="M531" s="9" t="s">
        <v>616</v>
      </c>
      <c r="N531" s="9" t="s">
        <v>616</v>
      </c>
      <c r="O531" s="9" t="s">
        <v>616</v>
      </c>
      <c r="P531" s="22" t="s">
        <v>616</v>
      </c>
    </row>
    <row r="532" spans="1:16" ht="13.5" customHeight="1">
      <c r="A532" s="8">
        <v>1004323</v>
      </c>
      <c r="B532" s="8" t="s">
        <v>539</v>
      </c>
      <c r="C532" s="8" t="s">
        <v>1797</v>
      </c>
      <c r="D532" s="8">
        <v>0</v>
      </c>
      <c r="E532" s="8" t="s">
        <v>616</v>
      </c>
      <c r="F532" s="8" t="s">
        <v>616</v>
      </c>
      <c r="G532" s="8" t="s">
        <v>616</v>
      </c>
      <c r="H532" s="9" t="s">
        <v>616</v>
      </c>
      <c r="I532" s="9" t="s">
        <v>616</v>
      </c>
      <c r="J532" s="9" t="s">
        <v>616</v>
      </c>
      <c r="K532" s="9" t="s">
        <v>616</v>
      </c>
      <c r="L532" s="9" t="s">
        <v>616</v>
      </c>
      <c r="M532" s="9" t="s">
        <v>616</v>
      </c>
      <c r="N532" s="9" t="s">
        <v>616</v>
      </c>
      <c r="O532" s="9" t="s">
        <v>616</v>
      </c>
      <c r="P532" s="22" t="s">
        <v>616</v>
      </c>
    </row>
    <row r="533" spans="1:16" ht="13.5" customHeight="1">
      <c r="A533" s="8">
        <v>1004318</v>
      </c>
      <c r="B533" s="8" t="s">
        <v>540</v>
      </c>
      <c r="C533" s="8" t="s">
        <v>1796</v>
      </c>
      <c r="D533" s="8">
        <v>0</v>
      </c>
      <c r="E533" s="8" t="s">
        <v>616</v>
      </c>
      <c r="F533" s="8" t="s">
        <v>616</v>
      </c>
      <c r="G533" s="8" t="s">
        <v>616</v>
      </c>
      <c r="H533" s="9" t="s">
        <v>616</v>
      </c>
      <c r="I533" s="9" t="s">
        <v>616</v>
      </c>
      <c r="J533" s="9" t="s">
        <v>616</v>
      </c>
      <c r="K533" s="9" t="s">
        <v>616</v>
      </c>
      <c r="L533" s="9" t="s">
        <v>616</v>
      </c>
      <c r="M533" s="9" t="s">
        <v>616</v>
      </c>
      <c r="N533" s="9" t="s">
        <v>616</v>
      </c>
      <c r="O533" s="9" t="s">
        <v>616</v>
      </c>
      <c r="P533" s="22" t="s">
        <v>616</v>
      </c>
    </row>
    <row r="534" spans="1:16" ht="13.5" customHeight="1">
      <c r="A534" s="8">
        <v>1004317</v>
      </c>
      <c r="B534" s="8" t="s">
        <v>541</v>
      </c>
      <c r="C534" s="8" t="s">
        <v>1796</v>
      </c>
      <c r="D534" s="8">
        <v>0</v>
      </c>
      <c r="E534" s="8" t="s">
        <v>616</v>
      </c>
      <c r="F534" s="8" t="s">
        <v>616</v>
      </c>
      <c r="G534" s="8" t="s">
        <v>616</v>
      </c>
      <c r="H534" s="9" t="s">
        <v>616</v>
      </c>
      <c r="I534" s="9" t="s">
        <v>616</v>
      </c>
      <c r="J534" s="9" t="s">
        <v>616</v>
      </c>
      <c r="K534" s="9" t="s">
        <v>616</v>
      </c>
      <c r="L534" s="9" t="s">
        <v>616</v>
      </c>
      <c r="M534" s="9" t="s">
        <v>616</v>
      </c>
      <c r="N534" s="9" t="s">
        <v>616</v>
      </c>
      <c r="O534" s="9" t="s">
        <v>616</v>
      </c>
      <c r="P534" s="22" t="s">
        <v>616</v>
      </c>
    </row>
    <row r="535" spans="1:16" ht="13.5" customHeight="1">
      <c r="A535" s="8">
        <v>1004324</v>
      </c>
      <c r="B535" s="8" t="s">
        <v>542</v>
      </c>
      <c r="C535" s="8" t="s">
        <v>1796</v>
      </c>
      <c r="D535" s="8">
        <v>0</v>
      </c>
      <c r="E535" s="8" t="s">
        <v>616</v>
      </c>
      <c r="F535" s="8" t="s">
        <v>616</v>
      </c>
      <c r="G535" s="8" t="s">
        <v>616</v>
      </c>
      <c r="H535" s="9" t="s">
        <v>616</v>
      </c>
      <c r="I535" s="9" t="s">
        <v>616</v>
      </c>
      <c r="J535" s="9" t="s">
        <v>616</v>
      </c>
      <c r="K535" s="9" t="s">
        <v>616</v>
      </c>
      <c r="L535" s="9" t="s">
        <v>616</v>
      </c>
      <c r="M535" s="9" t="s">
        <v>616</v>
      </c>
      <c r="N535" s="9" t="s">
        <v>616</v>
      </c>
      <c r="O535" s="9" t="s">
        <v>616</v>
      </c>
      <c r="P535" s="22" t="s">
        <v>616</v>
      </c>
    </row>
    <row r="536" spans="1:16" ht="13.5" customHeight="1">
      <c r="A536" s="8">
        <v>1004325</v>
      </c>
      <c r="B536" s="8" t="s">
        <v>543</v>
      </c>
      <c r="C536" s="8" t="s">
        <v>614</v>
      </c>
      <c r="D536" s="8">
        <v>0</v>
      </c>
      <c r="E536" s="8" t="s">
        <v>616</v>
      </c>
      <c r="F536" s="8" t="s">
        <v>616</v>
      </c>
      <c r="G536" s="8" t="s">
        <v>616</v>
      </c>
      <c r="H536" s="9" t="s">
        <v>616</v>
      </c>
      <c r="I536" s="9" t="s">
        <v>616</v>
      </c>
      <c r="J536" s="9" t="s">
        <v>616</v>
      </c>
      <c r="K536" s="9" t="s">
        <v>616</v>
      </c>
      <c r="L536" s="9" t="s">
        <v>616</v>
      </c>
      <c r="M536" s="9" t="s">
        <v>616</v>
      </c>
      <c r="N536" s="9" t="s">
        <v>616</v>
      </c>
      <c r="O536" s="9" t="s">
        <v>616</v>
      </c>
      <c r="P536" s="22" t="s">
        <v>616</v>
      </c>
    </row>
    <row r="537" spans="1:16" ht="13.5" customHeight="1">
      <c r="A537" s="8">
        <v>1003593</v>
      </c>
      <c r="B537" s="8" t="s">
        <v>544</v>
      </c>
      <c r="C537" s="8" t="s">
        <v>1796</v>
      </c>
      <c r="D537" s="8">
        <v>0</v>
      </c>
      <c r="E537" s="8" t="s">
        <v>616</v>
      </c>
      <c r="F537" s="8" t="s">
        <v>616</v>
      </c>
      <c r="G537" s="8" t="s">
        <v>616</v>
      </c>
      <c r="H537" s="9" t="s">
        <v>616</v>
      </c>
      <c r="I537" s="9" t="s">
        <v>616</v>
      </c>
      <c r="J537" s="9" t="s">
        <v>616</v>
      </c>
      <c r="K537" s="9" t="s">
        <v>616</v>
      </c>
      <c r="L537" s="9" t="s">
        <v>616</v>
      </c>
      <c r="M537" s="9" t="s">
        <v>616</v>
      </c>
      <c r="N537" s="9" t="s">
        <v>616</v>
      </c>
      <c r="O537" s="9" t="s">
        <v>616</v>
      </c>
      <c r="P537" s="22" t="s">
        <v>616</v>
      </c>
    </row>
    <row r="538" spans="1:16" ht="13.5" customHeight="1">
      <c r="A538" s="8">
        <v>1003597</v>
      </c>
      <c r="B538" s="8" t="s">
        <v>2068</v>
      </c>
      <c r="C538" s="8" t="s">
        <v>614</v>
      </c>
      <c r="D538" s="8">
        <v>0</v>
      </c>
      <c r="E538" s="8" t="s">
        <v>616</v>
      </c>
      <c r="F538" s="8" t="s">
        <v>616</v>
      </c>
      <c r="G538" s="8" t="s">
        <v>616</v>
      </c>
      <c r="H538" s="9" t="s">
        <v>616</v>
      </c>
      <c r="I538" s="9" t="s">
        <v>616</v>
      </c>
      <c r="J538" s="9" t="s">
        <v>616</v>
      </c>
      <c r="K538" s="9" t="s">
        <v>616</v>
      </c>
      <c r="L538" s="9" t="s">
        <v>616</v>
      </c>
      <c r="M538" s="9" t="s">
        <v>616</v>
      </c>
      <c r="N538" s="9" t="s">
        <v>616</v>
      </c>
      <c r="O538" s="9" t="s">
        <v>616</v>
      </c>
      <c r="P538" s="22" t="s">
        <v>616</v>
      </c>
    </row>
    <row r="539" spans="1:16" ht="13.5" customHeight="1">
      <c r="A539" s="8">
        <v>1003445</v>
      </c>
      <c r="B539" s="8" t="s">
        <v>545</v>
      </c>
      <c r="C539" s="8" t="s">
        <v>1797</v>
      </c>
      <c r="D539" s="8">
        <v>0</v>
      </c>
      <c r="E539" s="8" t="s">
        <v>616</v>
      </c>
      <c r="F539" s="8" t="s">
        <v>616</v>
      </c>
      <c r="G539" s="8" t="s">
        <v>616</v>
      </c>
      <c r="H539" s="9" t="s">
        <v>616</v>
      </c>
      <c r="I539" s="9" t="s">
        <v>616</v>
      </c>
      <c r="J539" s="9" t="s">
        <v>616</v>
      </c>
      <c r="K539" s="9" t="s">
        <v>616</v>
      </c>
      <c r="L539" s="9" t="s">
        <v>616</v>
      </c>
      <c r="M539" s="9" t="s">
        <v>616</v>
      </c>
      <c r="N539" s="9" t="s">
        <v>616</v>
      </c>
      <c r="O539" s="9" t="s">
        <v>616</v>
      </c>
      <c r="P539" s="22" t="s">
        <v>616</v>
      </c>
    </row>
    <row r="540" spans="1:16" ht="13.5" customHeight="1">
      <c r="A540" s="8">
        <v>1003604</v>
      </c>
      <c r="B540" s="8" t="s">
        <v>546</v>
      </c>
      <c r="C540" s="8" t="s">
        <v>1797</v>
      </c>
      <c r="D540" s="8">
        <v>0</v>
      </c>
      <c r="E540" s="8" t="s">
        <v>616</v>
      </c>
      <c r="F540" s="8" t="s">
        <v>616</v>
      </c>
      <c r="G540" s="8" t="s">
        <v>616</v>
      </c>
      <c r="H540" s="9" t="s">
        <v>616</v>
      </c>
      <c r="I540" s="9" t="s">
        <v>616</v>
      </c>
      <c r="J540" s="9" t="s">
        <v>616</v>
      </c>
      <c r="K540" s="9" t="s">
        <v>616</v>
      </c>
      <c r="L540" s="9" t="s">
        <v>616</v>
      </c>
      <c r="M540" s="9" t="s">
        <v>616</v>
      </c>
      <c r="N540" s="9" t="s">
        <v>616</v>
      </c>
      <c r="O540" s="9" t="s">
        <v>616</v>
      </c>
      <c r="P540" s="22" t="s">
        <v>616</v>
      </c>
    </row>
    <row r="541" spans="1:16" ht="13.5" customHeight="1">
      <c r="A541" s="8">
        <v>1003598</v>
      </c>
      <c r="B541" s="8" t="s">
        <v>547</v>
      </c>
      <c r="C541" s="8" t="s">
        <v>1796</v>
      </c>
      <c r="D541" s="8">
        <v>0</v>
      </c>
      <c r="E541" s="8" t="s">
        <v>616</v>
      </c>
      <c r="F541" s="8" t="s">
        <v>616</v>
      </c>
      <c r="G541" s="8" t="s">
        <v>616</v>
      </c>
      <c r="H541" s="9" t="s">
        <v>616</v>
      </c>
      <c r="I541" s="9" t="s">
        <v>616</v>
      </c>
      <c r="J541" s="9" t="s">
        <v>616</v>
      </c>
      <c r="K541" s="9" t="s">
        <v>616</v>
      </c>
      <c r="L541" s="9" t="s">
        <v>616</v>
      </c>
      <c r="M541" s="9" t="s">
        <v>616</v>
      </c>
      <c r="N541" s="9" t="s">
        <v>616</v>
      </c>
      <c r="O541" s="9" t="s">
        <v>616</v>
      </c>
      <c r="P541" s="22" t="s">
        <v>616</v>
      </c>
    </row>
    <row r="542" spans="1:16" ht="13.5" customHeight="1">
      <c r="A542" s="8">
        <v>1003601</v>
      </c>
      <c r="B542" s="8" t="s">
        <v>548</v>
      </c>
      <c r="C542" s="8" t="s">
        <v>1797</v>
      </c>
      <c r="D542" s="8">
        <v>0</v>
      </c>
      <c r="E542" s="8" t="s">
        <v>616</v>
      </c>
      <c r="F542" s="8" t="s">
        <v>616</v>
      </c>
      <c r="G542" s="8" t="s">
        <v>616</v>
      </c>
      <c r="H542" s="9" t="s">
        <v>616</v>
      </c>
      <c r="I542" s="9" t="s">
        <v>616</v>
      </c>
      <c r="J542" s="9" t="s">
        <v>616</v>
      </c>
      <c r="K542" s="9" t="s">
        <v>616</v>
      </c>
      <c r="L542" s="9" t="s">
        <v>616</v>
      </c>
      <c r="M542" s="9" t="s">
        <v>616</v>
      </c>
      <c r="N542" s="9" t="s">
        <v>616</v>
      </c>
      <c r="O542" s="9" t="s">
        <v>616</v>
      </c>
      <c r="P542" s="22" t="s">
        <v>616</v>
      </c>
    </row>
    <row r="543" spans="1:16" ht="13.5" customHeight="1">
      <c r="A543" s="8">
        <v>1003602</v>
      </c>
      <c r="B543" s="8" t="s">
        <v>549</v>
      </c>
      <c r="C543" s="8" t="s">
        <v>1797</v>
      </c>
      <c r="D543" s="8">
        <v>0</v>
      </c>
      <c r="E543" s="8" t="s">
        <v>616</v>
      </c>
      <c r="F543" s="8" t="s">
        <v>616</v>
      </c>
      <c r="G543" s="8" t="s">
        <v>616</v>
      </c>
      <c r="H543" s="9" t="s">
        <v>616</v>
      </c>
      <c r="I543" s="9" t="s">
        <v>616</v>
      </c>
      <c r="J543" s="9" t="s">
        <v>616</v>
      </c>
      <c r="K543" s="9" t="s">
        <v>616</v>
      </c>
      <c r="L543" s="9" t="s">
        <v>616</v>
      </c>
      <c r="M543" s="9" t="s">
        <v>616</v>
      </c>
      <c r="N543" s="9" t="s">
        <v>616</v>
      </c>
      <c r="O543" s="9" t="s">
        <v>616</v>
      </c>
      <c r="P543" s="22" t="s">
        <v>616</v>
      </c>
    </row>
    <row r="544" spans="1:16" ht="13.5" customHeight="1">
      <c r="A544" s="8">
        <v>1003606</v>
      </c>
      <c r="B544" s="8" t="s">
        <v>550</v>
      </c>
      <c r="C544" s="8" t="s">
        <v>1796</v>
      </c>
      <c r="D544" s="8">
        <v>0</v>
      </c>
      <c r="E544" s="8" t="s">
        <v>616</v>
      </c>
      <c r="F544" s="8" t="s">
        <v>616</v>
      </c>
      <c r="G544" s="8" t="s">
        <v>616</v>
      </c>
      <c r="H544" s="9" t="s">
        <v>616</v>
      </c>
      <c r="I544" s="9" t="s">
        <v>616</v>
      </c>
      <c r="J544" s="9" t="s">
        <v>616</v>
      </c>
      <c r="K544" s="9" t="s">
        <v>616</v>
      </c>
      <c r="L544" s="9" t="s">
        <v>616</v>
      </c>
      <c r="M544" s="9" t="s">
        <v>616</v>
      </c>
      <c r="N544" s="9" t="s">
        <v>616</v>
      </c>
      <c r="O544" s="9" t="s">
        <v>616</v>
      </c>
      <c r="P544" s="22" t="s">
        <v>616</v>
      </c>
    </row>
    <row r="545" spans="1:16" ht="13.5" customHeight="1">
      <c r="A545" s="8">
        <v>1003610</v>
      </c>
      <c r="B545" s="8" t="s">
        <v>551</v>
      </c>
      <c r="C545" s="8" t="s">
        <v>614</v>
      </c>
      <c r="D545" s="8">
        <v>0</v>
      </c>
      <c r="E545" s="8" t="s">
        <v>616</v>
      </c>
      <c r="F545" s="8" t="s">
        <v>616</v>
      </c>
      <c r="G545" s="8" t="s">
        <v>616</v>
      </c>
      <c r="H545" s="9" t="s">
        <v>616</v>
      </c>
      <c r="I545" s="9" t="s">
        <v>616</v>
      </c>
      <c r="J545" s="9" t="s">
        <v>616</v>
      </c>
      <c r="K545" s="9" t="s">
        <v>616</v>
      </c>
      <c r="L545" s="9" t="s">
        <v>616</v>
      </c>
      <c r="M545" s="9" t="s">
        <v>616</v>
      </c>
      <c r="N545" s="9" t="s">
        <v>616</v>
      </c>
      <c r="O545" s="9" t="s">
        <v>616</v>
      </c>
      <c r="P545" s="22" t="s">
        <v>616</v>
      </c>
    </row>
    <row r="546" spans="1:16" ht="13.5" customHeight="1">
      <c r="A546" s="8">
        <v>1003614</v>
      </c>
      <c r="B546" s="8" t="s">
        <v>552</v>
      </c>
      <c r="C546" s="8" t="s">
        <v>1797</v>
      </c>
      <c r="D546" s="8">
        <v>0</v>
      </c>
      <c r="E546" s="8" t="s">
        <v>616</v>
      </c>
      <c r="F546" s="8" t="s">
        <v>616</v>
      </c>
      <c r="G546" s="8" t="s">
        <v>616</v>
      </c>
      <c r="H546" s="9" t="s">
        <v>616</v>
      </c>
      <c r="I546" s="9" t="s">
        <v>616</v>
      </c>
      <c r="J546" s="9" t="s">
        <v>616</v>
      </c>
      <c r="K546" s="9" t="s">
        <v>616</v>
      </c>
      <c r="L546" s="9" t="s">
        <v>616</v>
      </c>
      <c r="M546" s="9" t="s">
        <v>616</v>
      </c>
      <c r="N546" s="9" t="s">
        <v>616</v>
      </c>
      <c r="O546" s="9" t="s">
        <v>616</v>
      </c>
      <c r="P546" s="22" t="s">
        <v>616</v>
      </c>
    </row>
    <row r="547" spans="1:16" ht="13.5" customHeight="1">
      <c r="A547" s="8">
        <v>1003464</v>
      </c>
      <c r="B547" s="8" t="s">
        <v>553</v>
      </c>
      <c r="C547" s="8" t="s">
        <v>1796</v>
      </c>
      <c r="D547" s="8">
        <v>0</v>
      </c>
      <c r="E547" s="8" t="s">
        <v>616</v>
      </c>
      <c r="F547" s="8" t="s">
        <v>616</v>
      </c>
      <c r="G547" s="8" t="s">
        <v>616</v>
      </c>
      <c r="H547" s="9" t="s">
        <v>616</v>
      </c>
      <c r="I547" s="9" t="s">
        <v>616</v>
      </c>
      <c r="J547" s="9" t="s">
        <v>616</v>
      </c>
      <c r="K547" s="9" t="s">
        <v>616</v>
      </c>
      <c r="L547" s="9" t="s">
        <v>616</v>
      </c>
      <c r="M547" s="9" t="s">
        <v>616</v>
      </c>
      <c r="N547" s="9" t="s">
        <v>616</v>
      </c>
      <c r="O547" s="9" t="s">
        <v>616</v>
      </c>
      <c r="P547" s="22" t="s">
        <v>616</v>
      </c>
    </row>
    <row r="548" spans="1:16" ht="13.5" customHeight="1">
      <c r="A548" s="8">
        <v>1003616</v>
      </c>
      <c r="B548" s="8" t="s">
        <v>554</v>
      </c>
      <c r="C548" s="8" t="s">
        <v>1796</v>
      </c>
      <c r="D548" s="8">
        <v>0</v>
      </c>
      <c r="E548" s="8" t="s">
        <v>616</v>
      </c>
      <c r="F548" s="8" t="s">
        <v>616</v>
      </c>
      <c r="G548" s="8" t="s">
        <v>616</v>
      </c>
      <c r="H548" s="9" t="s">
        <v>616</v>
      </c>
      <c r="I548" s="9" t="s">
        <v>616</v>
      </c>
      <c r="J548" s="9" t="s">
        <v>616</v>
      </c>
      <c r="K548" s="9" t="s">
        <v>616</v>
      </c>
      <c r="L548" s="9" t="s">
        <v>616</v>
      </c>
      <c r="M548" s="9" t="s">
        <v>616</v>
      </c>
      <c r="N548" s="9" t="s">
        <v>616</v>
      </c>
      <c r="O548" s="9" t="s">
        <v>616</v>
      </c>
      <c r="P548" s="22" t="s">
        <v>616</v>
      </c>
    </row>
    <row r="549" spans="1:16" ht="13.5" customHeight="1">
      <c r="A549" s="8">
        <v>1003463</v>
      </c>
      <c r="B549" s="8" t="s">
        <v>555</v>
      </c>
      <c r="C549" s="8" t="s">
        <v>1796</v>
      </c>
      <c r="D549" s="8">
        <v>0</v>
      </c>
      <c r="E549" s="8" t="s">
        <v>616</v>
      </c>
      <c r="F549" s="8" t="s">
        <v>616</v>
      </c>
      <c r="G549" s="8" t="s">
        <v>616</v>
      </c>
      <c r="H549" s="9" t="s">
        <v>616</v>
      </c>
      <c r="I549" s="9" t="s">
        <v>616</v>
      </c>
      <c r="J549" s="9" t="s">
        <v>616</v>
      </c>
      <c r="K549" s="9" t="s">
        <v>616</v>
      </c>
      <c r="L549" s="9" t="s">
        <v>616</v>
      </c>
      <c r="M549" s="9" t="s">
        <v>616</v>
      </c>
      <c r="N549" s="9" t="s">
        <v>616</v>
      </c>
      <c r="O549" s="9" t="s">
        <v>616</v>
      </c>
      <c r="P549" s="22" t="s">
        <v>616</v>
      </c>
    </row>
    <row r="550" spans="1:16" ht="13.5" customHeight="1">
      <c r="A550" s="8">
        <v>1003462</v>
      </c>
      <c r="B550" s="8" t="s">
        <v>556</v>
      </c>
      <c r="C550" s="8" t="s">
        <v>1796</v>
      </c>
      <c r="D550" s="8">
        <v>1</v>
      </c>
      <c r="E550" s="8" t="s">
        <v>662</v>
      </c>
      <c r="F550" s="8" t="s">
        <v>616</v>
      </c>
      <c r="G550" s="8" t="s">
        <v>616</v>
      </c>
      <c r="H550" s="9" t="s">
        <v>617</v>
      </c>
      <c r="I550" s="9" t="s">
        <v>617</v>
      </c>
      <c r="J550" s="9" t="s">
        <v>616</v>
      </c>
      <c r="K550" s="9" t="s">
        <v>617</v>
      </c>
      <c r="L550" s="9" t="s">
        <v>617</v>
      </c>
      <c r="M550" s="9" t="s">
        <v>616</v>
      </c>
      <c r="N550" s="9" t="s">
        <v>616</v>
      </c>
      <c r="O550" s="9" t="s">
        <v>616</v>
      </c>
      <c r="P550" s="22" t="s">
        <v>616</v>
      </c>
    </row>
    <row r="551" spans="1:16" ht="13.5" customHeight="1">
      <c r="A551" s="8">
        <v>1003615</v>
      </c>
      <c r="B551" s="8" t="s">
        <v>557</v>
      </c>
      <c r="C551" s="8" t="s">
        <v>1796</v>
      </c>
      <c r="D551" s="8">
        <v>0</v>
      </c>
      <c r="E551" s="8" t="s">
        <v>616</v>
      </c>
      <c r="F551" s="8" t="s">
        <v>616</v>
      </c>
      <c r="G551" s="8" t="s">
        <v>616</v>
      </c>
      <c r="H551" s="9" t="s">
        <v>616</v>
      </c>
      <c r="I551" s="9" t="s">
        <v>616</v>
      </c>
      <c r="J551" s="9" t="s">
        <v>616</v>
      </c>
      <c r="K551" s="9" t="s">
        <v>616</v>
      </c>
      <c r="L551" s="9" t="s">
        <v>616</v>
      </c>
      <c r="M551" s="9" t="s">
        <v>616</v>
      </c>
      <c r="N551" s="9" t="s">
        <v>616</v>
      </c>
      <c r="O551" s="9" t="s">
        <v>616</v>
      </c>
      <c r="P551" s="22" t="s">
        <v>616</v>
      </c>
    </row>
    <row r="552" spans="1:16" ht="13.5" customHeight="1">
      <c r="A552" s="8">
        <v>1003465</v>
      </c>
      <c r="B552" s="8" t="s">
        <v>558</v>
      </c>
      <c r="C552" s="8" t="s">
        <v>1796</v>
      </c>
      <c r="D552" s="8">
        <v>2</v>
      </c>
      <c r="E552" s="8" t="s">
        <v>1670</v>
      </c>
      <c r="F552" s="8" t="s">
        <v>1671</v>
      </c>
      <c r="G552" s="8" t="s">
        <v>616</v>
      </c>
      <c r="H552" s="9" t="s">
        <v>616</v>
      </c>
      <c r="I552" s="9" t="s">
        <v>616</v>
      </c>
      <c r="J552" s="9" t="s">
        <v>616</v>
      </c>
      <c r="K552" s="9" t="s">
        <v>616</v>
      </c>
      <c r="L552" s="9" t="s">
        <v>617</v>
      </c>
      <c r="M552" s="9" t="s">
        <v>616</v>
      </c>
      <c r="N552" s="9" t="s">
        <v>616</v>
      </c>
      <c r="O552" s="9" t="s">
        <v>617</v>
      </c>
      <c r="P552" s="22" t="s">
        <v>1672</v>
      </c>
    </row>
    <row r="553" spans="1:16" ht="13.5" customHeight="1">
      <c r="A553" s="8">
        <v>1003618</v>
      </c>
      <c r="B553" s="8" t="s">
        <v>559</v>
      </c>
      <c r="C553" s="8" t="s">
        <v>1797</v>
      </c>
      <c r="D553" s="8">
        <v>1</v>
      </c>
      <c r="E553" s="8" t="s">
        <v>701</v>
      </c>
      <c r="F553" s="8" t="s">
        <v>616</v>
      </c>
      <c r="G553" s="8" t="s">
        <v>616</v>
      </c>
      <c r="H553" s="9" t="s">
        <v>617</v>
      </c>
      <c r="I553" s="9" t="s">
        <v>617</v>
      </c>
      <c r="J553" s="9" t="s">
        <v>617</v>
      </c>
      <c r="K553" s="9" t="s">
        <v>616</v>
      </c>
      <c r="L553" s="9" t="s">
        <v>616</v>
      </c>
      <c r="M553" s="9" t="s">
        <v>616</v>
      </c>
      <c r="N553" s="9" t="s">
        <v>616</v>
      </c>
      <c r="O553" s="9" t="s">
        <v>616</v>
      </c>
      <c r="P553" s="22" t="s">
        <v>616</v>
      </c>
    </row>
    <row r="554" spans="1:16" ht="13.5" customHeight="1">
      <c r="A554" s="8">
        <v>1003617</v>
      </c>
      <c r="B554" s="8" t="s">
        <v>560</v>
      </c>
      <c r="C554" s="8" t="s">
        <v>1796</v>
      </c>
      <c r="D554" s="8">
        <v>1</v>
      </c>
      <c r="E554" s="8" t="s">
        <v>701</v>
      </c>
      <c r="F554" s="8" t="s">
        <v>616</v>
      </c>
      <c r="G554" s="8" t="s">
        <v>616</v>
      </c>
      <c r="H554" s="9" t="s">
        <v>616</v>
      </c>
      <c r="I554" s="9" t="s">
        <v>617</v>
      </c>
      <c r="J554" s="9" t="s">
        <v>617</v>
      </c>
      <c r="K554" s="9" t="s">
        <v>616</v>
      </c>
      <c r="L554" s="9" t="s">
        <v>616</v>
      </c>
      <c r="M554" s="9" t="s">
        <v>616</v>
      </c>
      <c r="N554" s="9" t="s">
        <v>616</v>
      </c>
      <c r="O554" s="9" t="s">
        <v>616</v>
      </c>
      <c r="P554" s="22" t="s">
        <v>616</v>
      </c>
    </row>
    <row r="555" spans="1:16" ht="13.5" customHeight="1">
      <c r="A555" s="8">
        <v>1003466</v>
      </c>
      <c r="B555" s="8" t="s">
        <v>561</v>
      </c>
      <c r="C555" s="8" t="s">
        <v>1796</v>
      </c>
      <c r="D555" s="8">
        <v>1</v>
      </c>
      <c r="E555" s="8" t="s">
        <v>701</v>
      </c>
      <c r="F555" s="8" t="s">
        <v>616</v>
      </c>
      <c r="G555" s="8" t="s">
        <v>616</v>
      </c>
      <c r="H555" s="9" t="s">
        <v>617</v>
      </c>
      <c r="I555" s="9" t="s">
        <v>617</v>
      </c>
      <c r="J555" s="9" t="s">
        <v>617</v>
      </c>
      <c r="K555" s="9" t="s">
        <v>617</v>
      </c>
      <c r="L555" s="9" t="s">
        <v>617</v>
      </c>
      <c r="M555" s="9" t="s">
        <v>616</v>
      </c>
      <c r="N555" s="9" t="s">
        <v>616</v>
      </c>
      <c r="O555" s="9" t="s">
        <v>616</v>
      </c>
      <c r="P555" s="22" t="s">
        <v>616</v>
      </c>
    </row>
    <row r="556" spans="1:16" ht="13.5" customHeight="1">
      <c r="A556" s="8">
        <v>1003468</v>
      </c>
      <c r="B556" s="8" t="s">
        <v>562</v>
      </c>
      <c r="C556" s="8" t="s">
        <v>1796</v>
      </c>
      <c r="D556" s="8">
        <v>0</v>
      </c>
      <c r="E556" s="8" t="s">
        <v>616</v>
      </c>
      <c r="F556" s="8" t="s">
        <v>616</v>
      </c>
      <c r="G556" s="8" t="s">
        <v>616</v>
      </c>
      <c r="H556" s="9" t="s">
        <v>616</v>
      </c>
      <c r="I556" s="9" t="s">
        <v>616</v>
      </c>
      <c r="J556" s="9" t="s">
        <v>616</v>
      </c>
      <c r="K556" s="9" t="s">
        <v>616</v>
      </c>
      <c r="L556" s="9" t="s">
        <v>616</v>
      </c>
      <c r="M556" s="9" t="s">
        <v>616</v>
      </c>
      <c r="N556" s="9" t="s">
        <v>616</v>
      </c>
      <c r="O556" s="9" t="s">
        <v>616</v>
      </c>
      <c r="P556" s="22" t="s">
        <v>616</v>
      </c>
    </row>
    <row r="557" spans="1:16" ht="13.5" customHeight="1">
      <c r="A557" s="8">
        <v>1003619</v>
      </c>
      <c r="B557" s="8" t="s">
        <v>563</v>
      </c>
      <c r="C557" s="8" t="s">
        <v>1796</v>
      </c>
      <c r="D557" s="8">
        <v>2</v>
      </c>
      <c r="E557" s="8" t="s">
        <v>701</v>
      </c>
      <c r="F557" s="8" t="s">
        <v>1676</v>
      </c>
      <c r="G557" s="8" t="s">
        <v>616</v>
      </c>
      <c r="H557" s="9" t="s">
        <v>617</v>
      </c>
      <c r="I557" s="9" t="s">
        <v>617</v>
      </c>
      <c r="J557" s="9" t="s">
        <v>616</v>
      </c>
      <c r="K557" s="9" t="s">
        <v>617</v>
      </c>
      <c r="L557" s="9" t="s">
        <v>616</v>
      </c>
      <c r="M557" s="9" t="s">
        <v>616</v>
      </c>
      <c r="N557" s="9" t="s">
        <v>616</v>
      </c>
      <c r="O557" s="9" t="s">
        <v>616</v>
      </c>
      <c r="P557" s="22" t="s">
        <v>616</v>
      </c>
    </row>
    <row r="558" spans="1:16" ht="13.5" customHeight="1">
      <c r="A558" s="8">
        <v>1003470</v>
      </c>
      <c r="B558" s="8" t="s">
        <v>564</v>
      </c>
      <c r="C558" s="8" t="s">
        <v>1796</v>
      </c>
      <c r="D558" s="8">
        <v>0</v>
      </c>
      <c r="E558" s="8" t="s">
        <v>616</v>
      </c>
      <c r="F558" s="8" t="s">
        <v>616</v>
      </c>
      <c r="G558" s="8" t="s">
        <v>616</v>
      </c>
      <c r="H558" s="9" t="s">
        <v>616</v>
      </c>
      <c r="I558" s="9" t="s">
        <v>616</v>
      </c>
      <c r="J558" s="9" t="s">
        <v>616</v>
      </c>
      <c r="K558" s="9" t="s">
        <v>616</v>
      </c>
      <c r="L558" s="9" t="s">
        <v>616</v>
      </c>
      <c r="M558" s="9" t="s">
        <v>616</v>
      </c>
      <c r="N558" s="9" t="s">
        <v>616</v>
      </c>
      <c r="O558" s="9" t="s">
        <v>616</v>
      </c>
      <c r="P558" s="22" t="s">
        <v>616</v>
      </c>
    </row>
    <row r="559" spans="1:16" ht="13.5" customHeight="1">
      <c r="A559" s="8">
        <v>1003471</v>
      </c>
      <c r="B559" s="8" t="s">
        <v>565</v>
      </c>
      <c r="C559" s="8" t="s">
        <v>1797</v>
      </c>
      <c r="D559" s="8">
        <v>0</v>
      </c>
      <c r="E559" s="8" t="s">
        <v>616</v>
      </c>
      <c r="F559" s="8" t="s">
        <v>616</v>
      </c>
      <c r="G559" s="8" t="s">
        <v>616</v>
      </c>
      <c r="H559" s="9" t="s">
        <v>616</v>
      </c>
      <c r="I559" s="9" t="s">
        <v>616</v>
      </c>
      <c r="J559" s="9" t="s">
        <v>616</v>
      </c>
      <c r="K559" s="9" t="s">
        <v>616</v>
      </c>
      <c r="L559" s="9" t="s">
        <v>616</v>
      </c>
      <c r="M559" s="9" t="s">
        <v>616</v>
      </c>
      <c r="N559" s="9" t="s">
        <v>616</v>
      </c>
      <c r="O559" s="9" t="s">
        <v>616</v>
      </c>
      <c r="P559" s="22" t="s">
        <v>616</v>
      </c>
    </row>
    <row r="560" spans="1:16" ht="13.5" customHeight="1">
      <c r="A560" s="8">
        <v>1003472</v>
      </c>
      <c r="B560" s="8" t="s">
        <v>566</v>
      </c>
      <c r="C560" s="8" t="s">
        <v>1797</v>
      </c>
      <c r="D560" s="8">
        <v>1</v>
      </c>
      <c r="E560" s="8" t="s">
        <v>701</v>
      </c>
      <c r="F560" s="8" t="s">
        <v>616</v>
      </c>
      <c r="G560" s="8" t="s">
        <v>616</v>
      </c>
      <c r="H560" s="9" t="s">
        <v>617</v>
      </c>
      <c r="I560" s="9" t="s">
        <v>617</v>
      </c>
      <c r="J560" s="9" t="s">
        <v>616</v>
      </c>
      <c r="K560" s="9" t="s">
        <v>616</v>
      </c>
      <c r="L560" s="9" t="s">
        <v>616</v>
      </c>
      <c r="M560" s="9" t="s">
        <v>616</v>
      </c>
      <c r="N560" s="9" t="s">
        <v>616</v>
      </c>
      <c r="O560" s="9" t="s">
        <v>616</v>
      </c>
      <c r="P560" s="22" t="s">
        <v>616</v>
      </c>
    </row>
    <row r="561" spans="1:16" ht="13.5" customHeight="1">
      <c r="A561" s="8">
        <v>1003621</v>
      </c>
      <c r="B561" s="8" t="s">
        <v>567</v>
      </c>
      <c r="C561" s="8" t="s">
        <v>1796</v>
      </c>
      <c r="D561" s="8">
        <v>0</v>
      </c>
      <c r="E561" s="8" t="s">
        <v>616</v>
      </c>
      <c r="F561" s="8" t="s">
        <v>616</v>
      </c>
      <c r="G561" s="8" t="s">
        <v>616</v>
      </c>
      <c r="H561" s="9" t="s">
        <v>616</v>
      </c>
      <c r="I561" s="9" t="s">
        <v>616</v>
      </c>
      <c r="J561" s="9" t="s">
        <v>616</v>
      </c>
      <c r="K561" s="9" t="s">
        <v>616</v>
      </c>
      <c r="L561" s="9" t="s">
        <v>616</v>
      </c>
      <c r="M561" s="9" t="s">
        <v>616</v>
      </c>
      <c r="N561" s="9" t="s">
        <v>616</v>
      </c>
      <c r="O561" s="9" t="s">
        <v>616</v>
      </c>
      <c r="P561" s="22" t="s">
        <v>616</v>
      </c>
    </row>
    <row r="562" spans="1:16" ht="13.5" customHeight="1">
      <c r="A562" s="8">
        <v>1003623</v>
      </c>
      <c r="B562" s="8" t="s">
        <v>568</v>
      </c>
      <c r="C562" s="8" t="s">
        <v>1796</v>
      </c>
      <c r="D562" s="8">
        <v>0</v>
      </c>
      <c r="E562" s="8" t="s">
        <v>616</v>
      </c>
      <c r="F562" s="8" t="s">
        <v>616</v>
      </c>
      <c r="G562" s="8" t="s">
        <v>616</v>
      </c>
      <c r="H562" s="9" t="s">
        <v>616</v>
      </c>
      <c r="I562" s="9" t="s">
        <v>616</v>
      </c>
      <c r="J562" s="9" t="s">
        <v>616</v>
      </c>
      <c r="K562" s="9" t="s">
        <v>616</v>
      </c>
      <c r="L562" s="9" t="s">
        <v>616</v>
      </c>
      <c r="M562" s="9" t="s">
        <v>616</v>
      </c>
      <c r="N562" s="9" t="s">
        <v>616</v>
      </c>
      <c r="O562" s="9" t="s">
        <v>616</v>
      </c>
      <c r="P562" s="22" t="s">
        <v>616</v>
      </c>
    </row>
    <row r="563" spans="1:16" ht="13.5" customHeight="1">
      <c r="A563" s="8">
        <v>1003478</v>
      </c>
      <c r="B563" s="8" t="s">
        <v>569</v>
      </c>
      <c r="C563" s="8" t="s">
        <v>614</v>
      </c>
      <c r="D563" s="8">
        <v>1</v>
      </c>
      <c r="E563" s="8" t="s">
        <v>706</v>
      </c>
      <c r="F563" s="8" t="s">
        <v>616</v>
      </c>
      <c r="G563" s="8" t="s">
        <v>616</v>
      </c>
      <c r="H563" s="9" t="s">
        <v>617</v>
      </c>
      <c r="I563" s="9" t="s">
        <v>617</v>
      </c>
      <c r="J563" s="9" t="s">
        <v>616</v>
      </c>
      <c r="K563" s="9" t="s">
        <v>617</v>
      </c>
      <c r="L563" s="9" t="s">
        <v>617</v>
      </c>
      <c r="M563" s="9" t="s">
        <v>616</v>
      </c>
      <c r="N563" s="9" t="s">
        <v>616</v>
      </c>
      <c r="O563" s="9" t="s">
        <v>616</v>
      </c>
      <c r="P563" s="22" t="s">
        <v>616</v>
      </c>
    </row>
    <row r="564" spans="1:16" ht="13.5" customHeight="1">
      <c r="A564" s="8">
        <v>1003622</v>
      </c>
      <c r="B564" s="8" t="s">
        <v>570</v>
      </c>
      <c r="C564" s="8" t="s">
        <v>1796</v>
      </c>
      <c r="D564" s="8">
        <v>1</v>
      </c>
      <c r="E564" s="8" t="s">
        <v>701</v>
      </c>
      <c r="F564" s="8" t="s">
        <v>616</v>
      </c>
      <c r="G564" s="8" t="s">
        <v>616</v>
      </c>
      <c r="H564" s="9" t="s">
        <v>616</v>
      </c>
      <c r="I564" s="9" t="s">
        <v>617</v>
      </c>
      <c r="J564" s="9" t="s">
        <v>616</v>
      </c>
      <c r="K564" s="9" t="s">
        <v>616</v>
      </c>
      <c r="L564" s="9" t="s">
        <v>616</v>
      </c>
      <c r="M564" s="9" t="s">
        <v>616</v>
      </c>
      <c r="N564" s="9" t="s">
        <v>616</v>
      </c>
      <c r="O564" s="9" t="s">
        <v>616</v>
      </c>
      <c r="P564" s="22" t="s">
        <v>616</v>
      </c>
    </row>
    <row r="565" spans="1:16" ht="13.5" customHeight="1">
      <c r="A565" s="8">
        <v>1003474</v>
      </c>
      <c r="B565" s="8" t="s">
        <v>571</v>
      </c>
      <c r="C565" s="8" t="s">
        <v>1796</v>
      </c>
      <c r="D565" s="8">
        <v>0</v>
      </c>
      <c r="E565" s="8" t="s">
        <v>616</v>
      </c>
      <c r="F565" s="8" t="s">
        <v>616</v>
      </c>
      <c r="G565" s="8" t="s">
        <v>616</v>
      </c>
      <c r="H565" s="9" t="s">
        <v>616</v>
      </c>
      <c r="I565" s="9" t="s">
        <v>616</v>
      </c>
      <c r="J565" s="9" t="s">
        <v>616</v>
      </c>
      <c r="K565" s="9" t="s">
        <v>616</v>
      </c>
      <c r="L565" s="9" t="s">
        <v>616</v>
      </c>
      <c r="M565" s="9" t="s">
        <v>616</v>
      </c>
      <c r="N565" s="9" t="s">
        <v>616</v>
      </c>
      <c r="O565" s="9" t="s">
        <v>616</v>
      </c>
      <c r="P565" s="22" t="s">
        <v>616</v>
      </c>
    </row>
    <row r="566" spans="1:16" ht="13.5" customHeight="1">
      <c r="A566" s="8">
        <v>1003479</v>
      </c>
      <c r="B566" s="8" t="s">
        <v>572</v>
      </c>
      <c r="C566" s="8" t="s">
        <v>1796</v>
      </c>
      <c r="D566" s="8">
        <v>2</v>
      </c>
      <c r="E566" s="8" t="s">
        <v>699</v>
      </c>
      <c r="F566" s="8" t="s">
        <v>1687</v>
      </c>
      <c r="G566" s="8" t="s">
        <v>616</v>
      </c>
      <c r="H566" s="9" t="s">
        <v>617</v>
      </c>
      <c r="I566" s="9" t="s">
        <v>617</v>
      </c>
      <c r="J566" s="9" t="s">
        <v>616</v>
      </c>
      <c r="K566" s="9" t="s">
        <v>617</v>
      </c>
      <c r="L566" s="9" t="s">
        <v>617</v>
      </c>
      <c r="M566" s="9" t="s">
        <v>616</v>
      </c>
      <c r="N566" s="9" t="s">
        <v>616</v>
      </c>
      <c r="O566" s="9" t="s">
        <v>616</v>
      </c>
      <c r="P566" s="22" t="s">
        <v>616</v>
      </c>
    </row>
    <row r="567" spans="1:16" ht="13.5" customHeight="1">
      <c r="A567" s="8">
        <v>1003482</v>
      </c>
      <c r="B567" s="8" t="s">
        <v>573</v>
      </c>
      <c r="C567" s="8" t="s">
        <v>1796</v>
      </c>
      <c r="D567" s="8">
        <v>1</v>
      </c>
      <c r="E567" s="8" t="s">
        <v>1690</v>
      </c>
      <c r="F567" s="8" t="s">
        <v>616</v>
      </c>
      <c r="G567" s="8" t="s">
        <v>616</v>
      </c>
      <c r="H567" s="9" t="s">
        <v>617</v>
      </c>
      <c r="I567" s="9" t="s">
        <v>616</v>
      </c>
      <c r="J567" s="9" t="s">
        <v>616</v>
      </c>
      <c r="K567" s="9" t="s">
        <v>616</v>
      </c>
      <c r="L567" s="9" t="s">
        <v>617</v>
      </c>
      <c r="M567" s="9" t="s">
        <v>616</v>
      </c>
      <c r="N567" s="9" t="s">
        <v>616</v>
      </c>
      <c r="O567" s="9" t="s">
        <v>617</v>
      </c>
      <c r="P567" s="22" t="s">
        <v>1691</v>
      </c>
    </row>
    <row r="568" spans="1:16" ht="13.5" customHeight="1">
      <c r="A568" s="8">
        <v>1003484</v>
      </c>
      <c r="B568" s="8" t="s">
        <v>574</v>
      </c>
      <c r="C568" s="8" t="s">
        <v>1796</v>
      </c>
      <c r="D568" s="8">
        <v>0</v>
      </c>
      <c r="E568" s="8" t="s">
        <v>616</v>
      </c>
      <c r="F568" s="8" t="s">
        <v>616</v>
      </c>
      <c r="G568" s="8" t="s">
        <v>616</v>
      </c>
      <c r="H568" s="9" t="s">
        <v>616</v>
      </c>
      <c r="I568" s="9" t="s">
        <v>616</v>
      </c>
      <c r="J568" s="9" t="s">
        <v>616</v>
      </c>
      <c r="K568" s="9" t="s">
        <v>616</v>
      </c>
      <c r="L568" s="9" t="s">
        <v>616</v>
      </c>
      <c r="M568" s="9" t="s">
        <v>616</v>
      </c>
      <c r="N568" s="9" t="s">
        <v>616</v>
      </c>
      <c r="O568" s="9" t="s">
        <v>616</v>
      </c>
      <c r="P568" s="22" t="s">
        <v>616</v>
      </c>
    </row>
    <row r="569" spans="1:16" ht="13.5" customHeight="1">
      <c r="A569" s="8">
        <v>1003485</v>
      </c>
      <c r="B569" s="8" t="s">
        <v>575</v>
      </c>
      <c r="C569" s="8" t="s">
        <v>1796</v>
      </c>
      <c r="D569" s="8">
        <v>0</v>
      </c>
      <c r="E569" s="8" t="s">
        <v>616</v>
      </c>
      <c r="F569" s="8" t="s">
        <v>616</v>
      </c>
      <c r="G569" s="8" t="s">
        <v>616</v>
      </c>
      <c r="H569" s="9" t="s">
        <v>616</v>
      </c>
      <c r="I569" s="9" t="s">
        <v>616</v>
      </c>
      <c r="J569" s="9" t="s">
        <v>616</v>
      </c>
      <c r="K569" s="9" t="s">
        <v>616</v>
      </c>
      <c r="L569" s="9" t="s">
        <v>616</v>
      </c>
      <c r="M569" s="9" t="s">
        <v>616</v>
      </c>
      <c r="N569" s="9" t="s">
        <v>616</v>
      </c>
      <c r="O569" s="9" t="s">
        <v>616</v>
      </c>
      <c r="P569" s="22" t="s">
        <v>616</v>
      </c>
    </row>
    <row r="570" spans="1:16" ht="13.5" customHeight="1">
      <c r="A570" s="8">
        <v>1003629</v>
      </c>
      <c r="B570" s="8" t="s">
        <v>576</v>
      </c>
      <c r="C570" s="8" t="s">
        <v>1796</v>
      </c>
      <c r="D570" s="8">
        <v>0</v>
      </c>
      <c r="E570" s="8" t="s">
        <v>616</v>
      </c>
      <c r="F570" s="8" t="s">
        <v>616</v>
      </c>
      <c r="G570" s="8" t="s">
        <v>616</v>
      </c>
      <c r="H570" s="9" t="s">
        <v>616</v>
      </c>
      <c r="I570" s="9" t="s">
        <v>616</v>
      </c>
      <c r="J570" s="9" t="s">
        <v>616</v>
      </c>
      <c r="K570" s="9" t="s">
        <v>616</v>
      </c>
      <c r="L570" s="9" t="s">
        <v>616</v>
      </c>
      <c r="M570" s="9" t="s">
        <v>616</v>
      </c>
      <c r="N570" s="9" t="s">
        <v>616</v>
      </c>
      <c r="O570" s="9" t="s">
        <v>616</v>
      </c>
      <c r="P570" s="22" t="s">
        <v>616</v>
      </c>
    </row>
    <row r="571" spans="1:16" ht="13.5" customHeight="1">
      <c r="A571" s="8">
        <v>1003490</v>
      </c>
      <c r="B571" s="8" t="s">
        <v>577</v>
      </c>
      <c r="C571" s="8" t="s">
        <v>1797</v>
      </c>
      <c r="D571" s="8">
        <v>1</v>
      </c>
      <c r="E571" s="8" t="s">
        <v>1699</v>
      </c>
      <c r="F571" s="8" t="s">
        <v>616</v>
      </c>
      <c r="G571" s="8" t="s">
        <v>616</v>
      </c>
      <c r="H571" s="9" t="s">
        <v>617</v>
      </c>
      <c r="I571" s="9" t="s">
        <v>617</v>
      </c>
      <c r="J571" s="9" t="s">
        <v>616</v>
      </c>
      <c r="K571" s="9" t="s">
        <v>616</v>
      </c>
      <c r="L571" s="9" t="s">
        <v>616</v>
      </c>
      <c r="M571" s="9" t="s">
        <v>616</v>
      </c>
      <c r="N571" s="9" t="s">
        <v>616</v>
      </c>
      <c r="O571" s="9" t="s">
        <v>616</v>
      </c>
      <c r="P571" s="22" t="s">
        <v>616</v>
      </c>
    </row>
    <row r="572" spans="1:16" ht="13.5" customHeight="1">
      <c r="A572" s="8">
        <v>1003489</v>
      </c>
      <c r="B572" s="8" t="s">
        <v>578</v>
      </c>
      <c r="C572" s="8" t="s">
        <v>1796</v>
      </c>
      <c r="D572" s="8">
        <v>1</v>
      </c>
      <c r="E572" s="8" t="s">
        <v>706</v>
      </c>
      <c r="F572" s="8" t="s">
        <v>616</v>
      </c>
      <c r="G572" s="8" t="s">
        <v>616</v>
      </c>
      <c r="H572" s="9" t="s">
        <v>617</v>
      </c>
      <c r="I572" s="9" t="s">
        <v>617</v>
      </c>
      <c r="J572" s="9" t="s">
        <v>616</v>
      </c>
      <c r="K572" s="9" t="s">
        <v>617</v>
      </c>
      <c r="L572" s="9" t="s">
        <v>616</v>
      </c>
      <c r="M572" s="9" t="s">
        <v>616</v>
      </c>
      <c r="N572" s="9" t="s">
        <v>616</v>
      </c>
      <c r="O572" s="9" t="s">
        <v>616</v>
      </c>
      <c r="P572" s="22" t="s">
        <v>616</v>
      </c>
    </row>
    <row r="573" spans="1:16" ht="13.5" customHeight="1">
      <c r="A573" s="8">
        <v>1003630</v>
      </c>
      <c r="B573" s="8" t="s">
        <v>579</v>
      </c>
      <c r="C573" s="8" t="s">
        <v>1796</v>
      </c>
      <c r="D573" s="8">
        <v>1</v>
      </c>
      <c r="E573" s="8" t="s">
        <v>662</v>
      </c>
      <c r="F573" s="8" t="s">
        <v>616</v>
      </c>
      <c r="G573" s="8" t="s">
        <v>616</v>
      </c>
      <c r="H573" s="9" t="s">
        <v>617</v>
      </c>
      <c r="I573" s="9" t="s">
        <v>617</v>
      </c>
      <c r="J573" s="9" t="s">
        <v>616</v>
      </c>
      <c r="K573" s="9" t="s">
        <v>617</v>
      </c>
      <c r="L573" s="9" t="s">
        <v>616</v>
      </c>
      <c r="M573" s="9" t="s">
        <v>616</v>
      </c>
      <c r="N573" s="9" t="s">
        <v>616</v>
      </c>
      <c r="O573" s="9" t="s">
        <v>616</v>
      </c>
      <c r="P573" s="22" t="s">
        <v>616</v>
      </c>
    </row>
    <row r="574" spans="1:16" ht="13.5" customHeight="1">
      <c r="A574" s="8">
        <v>1003632</v>
      </c>
      <c r="B574" s="8" t="s">
        <v>580</v>
      </c>
      <c r="C574" s="8" t="s">
        <v>1796</v>
      </c>
      <c r="D574" s="8">
        <v>0</v>
      </c>
      <c r="E574" s="8" t="s">
        <v>616</v>
      </c>
      <c r="F574" s="8" t="s">
        <v>616</v>
      </c>
      <c r="G574" s="8" t="s">
        <v>616</v>
      </c>
      <c r="H574" s="9" t="s">
        <v>616</v>
      </c>
      <c r="I574" s="9" t="s">
        <v>616</v>
      </c>
      <c r="J574" s="9" t="s">
        <v>616</v>
      </c>
      <c r="K574" s="9" t="s">
        <v>616</v>
      </c>
      <c r="L574" s="9" t="s">
        <v>616</v>
      </c>
      <c r="M574" s="9" t="s">
        <v>616</v>
      </c>
      <c r="N574" s="9" t="s">
        <v>616</v>
      </c>
      <c r="O574" s="9" t="s">
        <v>616</v>
      </c>
      <c r="P574" s="22" t="s">
        <v>616</v>
      </c>
    </row>
    <row r="575" spans="1:16" ht="13.5" customHeight="1">
      <c r="A575" s="8">
        <v>1003492</v>
      </c>
      <c r="B575" s="8" t="s">
        <v>2086</v>
      </c>
      <c r="C575" s="8" t="s">
        <v>1796</v>
      </c>
      <c r="D575" s="8">
        <v>1</v>
      </c>
      <c r="E575" s="8" t="s">
        <v>1704</v>
      </c>
      <c r="F575" s="8" t="s">
        <v>616</v>
      </c>
      <c r="G575" s="8" t="s">
        <v>616</v>
      </c>
      <c r="H575" s="9" t="s">
        <v>616</v>
      </c>
      <c r="I575" s="9" t="s">
        <v>617</v>
      </c>
      <c r="J575" s="9" t="s">
        <v>617</v>
      </c>
      <c r="K575" s="9" t="s">
        <v>616</v>
      </c>
      <c r="L575" s="9" t="s">
        <v>616</v>
      </c>
      <c r="M575" s="9" t="s">
        <v>616</v>
      </c>
      <c r="N575" s="9" t="s">
        <v>616</v>
      </c>
      <c r="O575" s="9" t="s">
        <v>616</v>
      </c>
      <c r="P575" s="22" t="s">
        <v>616</v>
      </c>
    </row>
    <row r="576" spans="1:16" ht="13.5" customHeight="1">
      <c r="A576" s="8">
        <v>1003631</v>
      </c>
      <c r="B576" s="8" t="s">
        <v>581</v>
      </c>
      <c r="C576" s="8" t="s">
        <v>1797</v>
      </c>
      <c r="D576" s="8">
        <v>0</v>
      </c>
      <c r="E576" s="8" t="s">
        <v>616</v>
      </c>
      <c r="F576" s="8" t="s">
        <v>616</v>
      </c>
      <c r="G576" s="8" t="s">
        <v>616</v>
      </c>
      <c r="H576" s="9" t="s">
        <v>616</v>
      </c>
      <c r="I576" s="9" t="s">
        <v>616</v>
      </c>
      <c r="J576" s="9" t="s">
        <v>616</v>
      </c>
      <c r="K576" s="9" t="s">
        <v>616</v>
      </c>
      <c r="L576" s="9" t="s">
        <v>616</v>
      </c>
      <c r="M576" s="9" t="s">
        <v>616</v>
      </c>
      <c r="N576" s="9" t="s">
        <v>616</v>
      </c>
      <c r="O576" s="9" t="s">
        <v>616</v>
      </c>
      <c r="P576" s="22" t="s">
        <v>616</v>
      </c>
    </row>
    <row r="577" spans="1:16" ht="13.5" customHeight="1">
      <c r="A577" s="8">
        <v>1003633</v>
      </c>
      <c r="B577" s="8" t="s">
        <v>582</v>
      </c>
      <c r="C577" s="8" t="s">
        <v>1796</v>
      </c>
      <c r="D577" s="8">
        <v>0</v>
      </c>
      <c r="E577" s="8" t="s">
        <v>616</v>
      </c>
      <c r="F577" s="8" t="s">
        <v>616</v>
      </c>
      <c r="G577" s="8" t="s">
        <v>616</v>
      </c>
      <c r="H577" s="9" t="s">
        <v>616</v>
      </c>
      <c r="I577" s="9" t="s">
        <v>616</v>
      </c>
      <c r="J577" s="9" t="s">
        <v>616</v>
      </c>
      <c r="K577" s="9" t="s">
        <v>616</v>
      </c>
      <c r="L577" s="9" t="s">
        <v>616</v>
      </c>
      <c r="M577" s="9" t="s">
        <v>616</v>
      </c>
      <c r="N577" s="9" t="s">
        <v>616</v>
      </c>
      <c r="O577" s="9" t="s">
        <v>616</v>
      </c>
      <c r="P577" s="22" t="s">
        <v>616</v>
      </c>
    </row>
    <row r="578" spans="1:16" ht="13.5" customHeight="1">
      <c r="A578" s="8">
        <v>1003494</v>
      </c>
      <c r="B578" s="8" t="s">
        <v>583</v>
      </c>
      <c r="C578" s="8" t="s">
        <v>1797</v>
      </c>
      <c r="D578" s="8">
        <v>1</v>
      </c>
      <c r="E578" s="8" t="s">
        <v>1709</v>
      </c>
      <c r="F578" s="8" t="s">
        <v>616</v>
      </c>
      <c r="G578" s="8" t="s">
        <v>616</v>
      </c>
      <c r="H578" s="9" t="s">
        <v>617</v>
      </c>
      <c r="I578" s="9" t="s">
        <v>617</v>
      </c>
      <c r="J578" s="9" t="s">
        <v>616</v>
      </c>
      <c r="K578" s="9" t="s">
        <v>617</v>
      </c>
      <c r="L578" s="9" t="s">
        <v>617</v>
      </c>
      <c r="M578" s="9" t="s">
        <v>616</v>
      </c>
      <c r="N578" s="9" t="s">
        <v>616</v>
      </c>
      <c r="O578" s="9" t="s">
        <v>616</v>
      </c>
      <c r="P578" s="22" t="s">
        <v>616</v>
      </c>
    </row>
    <row r="579" spans="1:16" ht="13.5" customHeight="1">
      <c r="A579" s="8">
        <v>1003634</v>
      </c>
      <c r="B579" s="8" t="s">
        <v>584</v>
      </c>
      <c r="C579" s="8" t="s">
        <v>1796</v>
      </c>
      <c r="D579" s="8">
        <v>1</v>
      </c>
      <c r="E579" s="8" t="s">
        <v>1713</v>
      </c>
      <c r="F579" s="8" t="s">
        <v>616</v>
      </c>
      <c r="G579" s="8" t="s">
        <v>616</v>
      </c>
      <c r="H579" s="9" t="s">
        <v>616</v>
      </c>
      <c r="I579" s="9" t="s">
        <v>617</v>
      </c>
      <c r="J579" s="9" t="s">
        <v>616</v>
      </c>
      <c r="K579" s="9" t="s">
        <v>616</v>
      </c>
      <c r="L579" s="9" t="s">
        <v>616</v>
      </c>
      <c r="M579" s="9" t="s">
        <v>616</v>
      </c>
      <c r="N579" s="9" t="s">
        <v>616</v>
      </c>
      <c r="O579" s="9" t="s">
        <v>616</v>
      </c>
      <c r="P579" s="22" t="s">
        <v>616</v>
      </c>
    </row>
    <row r="580" spans="1:16" ht="13.5" customHeight="1">
      <c r="A580" s="8">
        <v>1003505</v>
      </c>
      <c r="B580" s="8" t="s">
        <v>585</v>
      </c>
      <c r="C580" s="8" t="s">
        <v>1796</v>
      </c>
      <c r="D580" s="8">
        <v>1</v>
      </c>
      <c r="E580" s="8" t="s">
        <v>1716</v>
      </c>
      <c r="F580" s="8" t="s">
        <v>616</v>
      </c>
      <c r="G580" s="8" t="s">
        <v>616</v>
      </c>
      <c r="H580" s="9" t="s">
        <v>616</v>
      </c>
      <c r="I580" s="9" t="s">
        <v>616</v>
      </c>
      <c r="J580" s="9" t="s">
        <v>616</v>
      </c>
      <c r="K580" s="9" t="s">
        <v>617</v>
      </c>
      <c r="L580" s="9" t="s">
        <v>617</v>
      </c>
      <c r="M580" s="9" t="s">
        <v>616</v>
      </c>
      <c r="N580" s="9" t="s">
        <v>616</v>
      </c>
      <c r="O580" s="9" t="s">
        <v>616</v>
      </c>
      <c r="P580" s="22" t="s">
        <v>616</v>
      </c>
    </row>
    <row r="581" spans="1:16" ht="13.5" customHeight="1">
      <c r="A581" s="8">
        <v>1003635</v>
      </c>
      <c r="B581" s="8" t="s">
        <v>586</v>
      </c>
      <c r="C581" s="8" t="s">
        <v>1796</v>
      </c>
      <c r="D581" s="8">
        <v>0</v>
      </c>
      <c r="E581" s="8" t="s">
        <v>616</v>
      </c>
      <c r="F581" s="8" t="s">
        <v>616</v>
      </c>
      <c r="G581" s="8" t="s">
        <v>616</v>
      </c>
      <c r="H581" s="9" t="s">
        <v>616</v>
      </c>
      <c r="I581" s="9" t="s">
        <v>616</v>
      </c>
      <c r="J581" s="9" t="s">
        <v>616</v>
      </c>
      <c r="K581" s="9" t="s">
        <v>616</v>
      </c>
      <c r="L581" s="9" t="s">
        <v>616</v>
      </c>
      <c r="M581" s="9" t="s">
        <v>616</v>
      </c>
      <c r="N581" s="9" t="s">
        <v>616</v>
      </c>
      <c r="O581" s="9" t="s">
        <v>616</v>
      </c>
      <c r="P581" s="22" t="s">
        <v>616</v>
      </c>
    </row>
    <row r="582" spans="1:16" ht="13.5" customHeight="1">
      <c r="A582" s="8">
        <v>1003495</v>
      </c>
      <c r="B582" s="8" t="s">
        <v>587</v>
      </c>
      <c r="C582" s="8" t="s">
        <v>1796</v>
      </c>
      <c r="D582" s="8">
        <v>0</v>
      </c>
      <c r="E582" s="8" t="s">
        <v>616</v>
      </c>
      <c r="F582" s="8" t="s">
        <v>616</v>
      </c>
      <c r="G582" s="8" t="s">
        <v>616</v>
      </c>
      <c r="H582" s="9" t="s">
        <v>616</v>
      </c>
      <c r="I582" s="9" t="s">
        <v>616</v>
      </c>
      <c r="J582" s="9" t="s">
        <v>616</v>
      </c>
      <c r="K582" s="9" t="s">
        <v>616</v>
      </c>
      <c r="L582" s="9" t="s">
        <v>616</v>
      </c>
      <c r="M582" s="9" t="s">
        <v>616</v>
      </c>
      <c r="N582" s="9" t="s">
        <v>616</v>
      </c>
      <c r="O582" s="9" t="s">
        <v>616</v>
      </c>
      <c r="P582" s="22" t="s">
        <v>616</v>
      </c>
    </row>
    <row r="583" spans="1:16" ht="13.5" customHeight="1">
      <c r="A583" s="8">
        <v>1003496</v>
      </c>
      <c r="B583" s="8" t="s">
        <v>588</v>
      </c>
      <c r="C583" s="8" t="s">
        <v>1796</v>
      </c>
      <c r="D583" s="8">
        <v>2</v>
      </c>
      <c r="E583" s="8" t="s">
        <v>662</v>
      </c>
      <c r="F583" s="8" t="s">
        <v>1300</v>
      </c>
      <c r="G583" s="8" t="s">
        <v>616</v>
      </c>
      <c r="H583" s="9" t="s">
        <v>617</v>
      </c>
      <c r="I583" s="9" t="s">
        <v>617</v>
      </c>
      <c r="J583" s="9" t="s">
        <v>616</v>
      </c>
      <c r="K583" s="9" t="s">
        <v>616</v>
      </c>
      <c r="L583" s="9" t="s">
        <v>617</v>
      </c>
      <c r="M583" s="9" t="s">
        <v>616</v>
      </c>
      <c r="N583" s="9" t="s">
        <v>616</v>
      </c>
      <c r="O583" s="9" t="s">
        <v>616</v>
      </c>
      <c r="P583" s="22" t="s">
        <v>616</v>
      </c>
    </row>
    <row r="584" spans="1:16" ht="13.5" customHeight="1">
      <c r="A584" s="8">
        <v>1003499</v>
      </c>
      <c r="B584" s="8" t="s">
        <v>589</v>
      </c>
      <c r="C584" s="8" t="s">
        <v>614</v>
      </c>
      <c r="D584" s="8">
        <v>0</v>
      </c>
      <c r="E584" s="8" t="s">
        <v>616</v>
      </c>
      <c r="F584" s="8" t="s">
        <v>616</v>
      </c>
      <c r="G584" s="8" t="s">
        <v>616</v>
      </c>
      <c r="H584" s="9" t="s">
        <v>616</v>
      </c>
      <c r="I584" s="9" t="s">
        <v>616</v>
      </c>
      <c r="J584" s="9" t="s">
        <v>616</v>
      </c>
      <c r="K584" s="9" t="s">
        <v>616</v>
      </c>
      <c r="L584" s="9" t="s">
        <v>616</v>
      </c>
      <c r="M584" s="9" t="s">
        <v>616</v>
      </c>
      <c r="N584" s="9" t="s">
        <v>616</v>
      </c>
      <c r="O584" s="9" t="s">
        <v>616</v>
      </c>
      <c r="P584" s="22" t="s">
        <v>616</v>
      </c>
    </row>
    <row r="585" spans="1:16" ht="13.5" customHeight="1">
      <c r="A585" s="8">
        <v>1003637</v>
      </c>
      <c r="B585" s="8" t="s">
        <v>590</v>
      </c>
      <c r="C585" s="8" t="s">
        <v>1796</v>
      </c>
      <c r="D585" s="8">
        <v>0</v>
      </c>
      <c r="E585" s="8" t="s">
        <v>616</v>
      </c>
      <c r="F585" s="8" t="s">
        <v>616</v>
      </c>
      <c r="G585" s="8" t="s">
        <v>616</v>
      </c>
      <c r="H585" s="9" t="s">
        <v>616</v>
      </c>
      <c r="I585" s="9" t="s">
        <v>616</v>
      </c>
      <c r="J585" s="9" t="s">
        <v>616</v>
      </c>
      <c r="K585" s="9" t="s">
        <v>616</v>
      </c>
      <c r="L585" s="9" t="s">
        <v>616</v>
      </c>
      <c r="M585" s="9" t="s">
        <v>616</v>
      </c>
      <c r="N585" s="9" t="s">
        <v>616</v>
      </c>
      <c r="O585" s="9" t="s">
        <v>616</v>
      </c>
      <c r="P585" s="22" t="s">
        <v>616</v>
      </c>
    </row>
    <row r="586" spans="1:16" ht="13.5" customHeight="1">
      <c r="A586" s="8">
        <v>1003506</v>
      </c>
      <c r="B586" s="8" t="s">
        <v>591</v>
      </c>
      <c r="C586" s="8" t="s">
        <v>1797</v>
      </c>
      <c r="D586" s="8">
        <v>1</v>
      </c>
      <c r="E586" s="8" t="s">
        <v>662</v>
      </c>
      <c r="F586" s="8" t="s">
        <v>616</v>
      </c>
      <c r="G586" s="8" t="s">
        <v>616</v>
      </c>
      <c r="H586" s="9" t="s">
        <v>616</v>
      </c>
      <c r="I586" s="9" t="s">
        <v>616</v>
      </c>
      <c r="J586" s="9" t="s">
        <v>617</v>
      </c>
      <c r="K586" s="9" t="s">
        <v>616</v>
      </c>
      <c r="L586" s="9" t="s">
        <v>616</v>
      </c>
      <c r="M586" s="9" t="s">
        <v>616</v>
      </c>
      <c r="N586" s="9" t="s">
        <v>616</v>
      </c>
      <c r="O586" s="9" t="s">
        <v>616</v>
      </c>
      <c r="P586" s="22" t="s">
        <v>616</v>
      </c>
    </row>
    <row r="587" spans="1:16" ht="13.5" customHeight="1">
      <c r="A587" s="8">
        <v>1003508</v>
      </c>
      <c r="B587" s="8" t="s">
        <v>592</v>
      </c>
      <c r="C587" s="8" t="s">
        <v>1797</v>
      </c>
      <c r="D587" s="8">
        <v>0</v>
      </c>
      <c r="E587" s="8" t="s">
        <v>616</v>
      </c>
      <c r="F587" s="8" t="s">
        <v>616</v>
      </c>
      <c r="G587" s="8" t="s">
        <v>616</v>
      </c>
      <c r="H587" s="9" t="s">
        <v>616</v>
      </c>
      <c r="I587" s="9" t="s">
        <v>616</v>
      </c>
      <c r="J587" s="9" t="s">
        <v>616</v>
      </c>
      <c r="K587" s="9" t="s">
        <v>616</v>
      </c>
      <c r="L587" s="9" t="s">
        <v>616</v>
      </c>
      <c r="M587" s="9" t="s">
        <v>616</v>
      </c>
      <c r="N587" s="9" t="s">
        <v>616</v>
      </c>
      <c r="O587" s="9" t="s">
        <v>616</v>
      </c>
      <c r="P587" s="22" t="s">
        <v>616</v>
      </c>
    </row>
    <row r="588" spans="1:16" ht="13.5" customHeight="1">
      <c r="A588" s="8">
        <v>1003509</v>
      </c>
      <c r="B588" s="8" t="s">
        <v>593</v>
      </c>
      <c r="C588" s="8" t="s">
        <v>1796</v>
      </c>
      <c r="D588" s="8">
        <v>1</v>
      </c>
      <c r="E588" s="8" t="s">
        <v>1729</v>
      </c>
      <c r="F588" s="8" t="s">
        <v>616</v>
      </c>
      <c r="G588" s="8" t="s">
        <v>616</v>
      </c>
      <c r="H588" s="9" t="s">
        <v>616</v>
      </c>
      <c r="I588" s="9" t="s">
        <v>617</v>
      </c>
      <c r="J588" s="9" t="s">
        <v>617</v>
      </c>
      <c r="K588" s="9" t="s">
        <v>616</v>
      </c>
      <c r="L588" s="9" t="s">
        <v>616</v>
      </c>
      <c r="M588" s="9" t="s">
        <v>616</v>
      </c>
      <c r="N588" s="9" t="s">
        <v>616</v>
      </c>
      <c r="O588" s="9" t="s">
        <v>616</v>
      </c>
      <c r="P588" s="22" t="s">
        <v>616</v>
      </c>
    </row>
    <row r="589" spans="1:16" ht="13.5" customHeight="1">
      <c r="A589" s="8">
        <v>1003511</v>
      </c>
      <c r="B589" s="8" t="s">
        <v>594</v>
      </c>
      <c r="C589" s="8" t="s">
        <v>1797</v>
      </c>
      <c r="D589" s="8">
        <v>2</v>
      </c>
      <c r="E589" s="8" t="s">
        <v>662</v>
      </c>
      <c r="F589" s="8" t="s">
        <v>1729</v>
      </c>
      <c r="G589" s="8" t="s">
        <v>616</v>
      </c>
      <c r="H589" s="9" t="s">
        <v>616</v>
      </c>
      <c r="I589" s="9" t="s">
        <v>617</v>
      </c>
      <c r="J589" s="9" t="s">
        <v>617</v>
      </c>
      <c r="K589" s="9" t="s">
        <v>616</v>
      </c>
      <c r="L589" s="9" t="s">
        <v>616</v>
      </c>
      <c r="M589" s="9" t="s">
        <v>616</v>
      </c>
      <c r="N589" s="9" t="s">
        <v>616</v>
      </c>
      <c r="O589" s="9" t="s">
        <v>616</v>
      </c>
      <c r="P589" s="22" t="s">
        <v>616</v>
      </c>
    </row>
    <row r="590" spans="1:16" ht="13.5" customHeight="1">
      <c r="A590" s="8">
        <v>1003640</v>
      </c>
      <c r="B590" s="8" t="s">
        <v>595</v>
      </c>
      <c r="C590" s="8" t="s">
        <v>1796</v>
      </c>
      <c r="D590" s="8">
        <v>0</v>
      </c>
      <c r="E590" s="8" t="s">
        <v>616</v>
      </c>
      <c r="F590" s="8" t="s">
        <v>616</v>
      </c>
      <c r="G590" s="8" t="s">
        <v>616</v>
      </c>
      <c r="H590" s="9" t="s">
        <v>616</v>
      </c>
      <c r="I590" s="9" t="s">
        <v>616</v>
      </c>
      <c r="J590" s="9" t="s">
        <v>616</v>
      </c>
      <c r="K590" s="9" t="s">
        <v>616</v>
      </c>
      <c r="L590" s="9" t="s">
        <v>616</v>
      </c>
      <c r="M590" s="9" t="s">
        <v>616</v>
      </c>
      <c r="N590" s="9" t="s">
        <v>616</v>
      </c>
      <c r="O590" s="9" t="s">
        <v>616</v>
      </c>
      <c r="P590" s="22" t="s">
        <v>616</v>
      </c>
    </row>
    <row r="591" spans="1:16" ht="13.5" customHeight="1">
      <c r="A591" s="8">
        <v>1003515</v>
      </c>
      <c r="B591" s="8" t="s">
        <v>596</v>
      </c>
      <c r="C591" s="8" t="s">
        <v>1796</v>
      </c>
      <c r="D591" s="8">
        <v>2</v>
      </c>
      <c r="E591" s="8" t="s">
        <v>662</v>
      </c>
      <c r="F591" s="8" t="s">
        <v>1741</v>
      </c>
      <c r="G591" s="8" t="s">
        <v>616</v>
      </c>
      <c r="H591" s="9" t="s">
        <v>617</v>
      </c>
      <c r="I591" s="9" t="s">
        <v>616</v>
      </c>
      <c r="J591" s="9" t="s">
        <v>617</v>
      </c>
      <c r="K591" s="9" t="s">
        <v>616</v>
      </c>
      <c r="L591" s="9" t="s">
        <v>616</v>
      </c>
      <c r="M591" s="9" t="s">
        <v>616</v>
      </c>
      <c r="N591" s="9" t="s">
        <v>616</v>
      </c>
      <c r="O591" s="9" t="s">
        <v>616</v>
      </c>
      <c r="P591" s="22" t="s">
        <v>616</v>
      </c>
    </row>
    <row r="592" spans="1:16" ht="13.5" customHeight="1">
      <c r="A592" s="8">
        <v>1003643</v>
      </c>
      <c r="B592" s="8" t="s">
        <v>597</v>
      </c>
      <c r="C592" s="8" t="s">
        <v>1796</v>
      </c>
      <c r="D592" s="8">
        <v>1</v>
      </c>
      <c r="E592" s="8" t="s">
        <v>662</v>
      </c>
      <c r="F592" s="8" t="s">
        <v>616</v>
      </c>
      <c r="G592" s="8" t="s">
        <v>616</v>
      </c>
      <c r="H592" s="9" t="s">
        <v>616</v>
      </c>
      <c r="I592" s="9" t="s">
        <v>617</v>
      </c>
      <c r="J592" s="9" t="s">
        <v>616</v>
      </c>
      <c r="K592" s="9" t="s">
        <v>616</v>
      </c>
      <c r="L592" s="9" t="s">
        <v>616</v>
      </c>
      <c r="M592" s="9" t="s">
        <v>616</v>
      </c>
      <c r="N592" s="9" t="s">
        <v>616</v>
      </c>
      <c r="O592" s="9" t="s">
        <v>616</v>
      </c>
      <c r="P592" s="22" t="s">
        <v>616</v>
      </c>
    </row>
    <row r="593" spans="1:16" ht="13.5" customHeight="1">
      <c r="A593" s="8">
        <v>1003501</v>
      </c>
      <c r="B593" s="8" t="s">
        <v>598</v>
      </c>
      <c r="C593" s="8" t="s">
        <v>614</v>
      </c>
      <c r="D593" s="8">
        <v>1</v>
      </c>
      <c r="E593" s="8" t="s">
        <v>1742</v>
      </c>
      <c r="F593" s="8" t="s">
        <v>616</v>
      </c>
      <c r="G593" s="8" t="s">
        <v>616</v>
      </c>
      <c r="H593" s="9" t="s">
        <v>616</v>
      </c>
      <c r="I593" s="9" t="s">
        <v>617</v>
      </c>
      <c r="J593" s="9" t="s">
        <v>616</v>
      </c>
      <c r="K593" s="9" t="s">
        <v>616</v>
      </c>
      <c r="L593" s="9" t="s">
        <v>616</v>
      </c>
      <c r="M593" s="9" t="s">
        <v>616</v>
      </c>
      <c r="N593" s="9" t="s">
        <v>616</v>
      </c>
      <c r="O593" s="9" t="s">
        <v>616</v>
      </c>
      <c r="P593" s="22" t="s">
        <v>616</v>
      </c>
    </row>
    <row r="594" spans="1:16" ht="13.5" customHeight="1">
      <c r="A594" s="8">
        <v>1003516</v>
      </c>
      <c r="B594" s="8" t="s">
        <v>599</v>
      </c>
      <c r="C594" s="8" t="s">
        <v>1797</v>
      </c>
      <c r="D594" s="8">
        <v>0</v>
      </c>
      <c r="E594" s="8" t="s">
        <v>616</v>
      </c>
      <c r="F594" s="8" t="s">
        <v>616</v>
      </c>
      <c r="G594" s="8" t="s">
        <v>616</v>
      </c>
      <c r="H594" s="9" t="s">
        <v>616</v>
      </c>
      <c r="I594" s="9" t="s">
        <v>616</v>
      </c>
      <c r="J594" s="9" t="s">
        <v>616</v>
      </c>
      <c r="K594" s="9" t="s">
        <v>616</v>
      </c>
      <c r="L594" s="9" t="s">
        <v>616</v>
      </c>
      <c r="M594" s="9" t="s">
        <v>616</v>
      </c>
      <c r="N594" s="9" t="s">
        <v>616</v>
      </c>
      <c r="O594" s="9" t="s">
        <v>616</v>
      </c>
      <c r="P594" s="22" t="s">
        <v>616</v>
      </c>
    </row>
    <row r="595" spans="1:16" ht="13.5" customHeight="1">
      <c r="A595" s="8">
        <v>1003644</v>
      </c>
      <c r="B595" s="8" t="s">
        <v>600</v>
      </c>
      <c r="C595" s="8" t="s">
        <v>1796</v>
      </c>
      <c r="D595" s="8">
        <v>0</v>
      </c>
      <c r="E595" s="8" t="s">
        <v>616</v>
      </c>
      <c r="F595" s="8" t="s">
        <v>616</v>
      </c>
      <c r="G595" s="8" t="s">
        <v>616</v>
      </c>
      <c r="H595" s="9" t="s">
        <v>616</v>
      </c>
      <c r="I595" s="9" t="s">
        <v>616</v>
      </c>
      <c r="J595" s="9" t="s">
        <v>616</v>
      </c>
      <c r="K595" s="9" t="s">
        <v>616</v>
      </c>
      <c r="L595" s="9" t="s">
        <v>616</v>
      </c>
      <c r="M595" s="9" t="s">
        <v>616</v>
      </c>
      <c r="N595" s="9" t="s">
        <v>616</v>
      </c>
      <c r="O595" s="9" t="s">
        <v>616</v>
      </c>
      <c r="P595" s="22" t="s">
        <v>616</v>
      </c>
    </row>
    <row r="596" spans="1:16" ht="13.5" customHeight="1">
      <c r="A596" s="8">
        <v>1003518</v>
      </c>
      <c r="B596" s="8" t="s">
        <v>601</v>
      </c>
      <c r="C596" s="8" t="s">
        <v>1797</v>
      </c>
      <c r="D596" s="8">
        <v>0</v>
      </c>
      <c r="E596" s="8" t="s">
        <v>616</v>
      </c>
      <c r="F596" s="8" t="s">
        <v>616</v>
      </c>
      <c r="G596" s="8" t="s">
        <v>616</v>
      </c>
      <c r="H596" s="9" t="s">
        <v>616</v>
      </c>
      <c r="I596" s="9" t="s">
        <v>616</v>
      </c>
      <c r="J596" s="9" t="s">
        <v>616</v>
      </c>
      <c r="K596" s="9" t="s">
        <v>616</v>
      </c>
      <c r="L596" s="9" t="s">
        <v>616</v>
      </c>
      <c r="M596" s="9" t="s">
        <v>616</v>
      </c>
      <c r="N596" s="9" t="s">
        <v>616</v>
      </c>
      <c r="O596" s="9" t="s">
        <v>616</v>
      </c>
      <c r="P596" s="22" t="s">
        <v>616</v>
      </c>
    </row>
    <row r="597" spans="1:16" ht="13.5" customHeight="1">
      <c r="A597" s="8">
        <v>1003517</v>
      </c>
      <c r="B597" s="8" t="s">
        <v>602</v>
      </c>
      <c r="C597" s="8" t="s">
        <v>1796</v>
      </c>
      <c r="D597" s="8">
        <v>0</v>
      </c>
      <c r="E597" s="8" t="s">
        <v>616</v>
      </c>
      <c r="F597" s="8" t="s">
        <v>616</v>
      </c>
      <c r="G597" s="8" t="s">
        <v>616</v>
      </c>
      <c r="H597" s="9" t="s">
        <v>616</v>
      </c>
      <c r="I597" s="9" t="s">
        <v>616</v>
      </c>
      <c r="J597" s="9" t="s">
        <v>616</v>
      </c>
      <c r="K597" s="9" t="s">
        <v>616</v>
      </c>
      <c r="L597" s="9" t="s">
        <v>616</v>
      </c>
      <c r="M597" s="9" t="s">
        <v>616</v>
      </c>
      <c r="N597" s="9" t="s">
        <v>616</v>
      </c>
      <c r="O597" s="9" t="s">
        <v>616</v>
      </c>
      <c r="P597" s="22" t="s">
        <v>616</v>
      </c>
    </row>
    <row r="598" spans="1:16" ht="13.5" customHeight="1">
      <c r="A598" s="8">
        <v>1003521</v>
      </c>
      <c r="B598" s="8" t="s">
        <v>603</v>
      </c>
      <c r="C598" s="8" t="s">
        <v>1797</v>
      </c>
      <c r="D598" s="8">
        <v>0</v>
      </c>
      <c r="E598" s="8" t="s">
        <v>616</v>
      </c>
      <c r="F598" s="8" t="s">
        <v>616</v>
      </c>
      <c r="G598" s="8" t="s">
        <v>616</v>
      </c>
      <c r="H598" s="9" t="s">
        <v>616</v>
      </c>
      <c r="I598" s="9" t="s">
        <v>616</v>
      </c>
      <c r="J598" s="9" t="s">
        <v>616</v>
      </c>
      <c r="K598" s="9" t="s">
        <v>616</v>
      </c>
      <c r="L598" s="9" t="s">
        <v>616</v>
      </c>
      <c r="M598" s="9" t="s">
        <v>616</v>
      </c>
      <c r="N598" s="9" t="s">
        <v>616</v>
      </c>
      <c r="O598" s="9" t="s">
        <v>616</v>
      </c>
      <c r="P598" s="22" t="s">
        <v>616</v>
      </c>
    </row>
    <row r="599" spans="1:16" ht="13.5" customHeight="1">
      <c r="A599" s="8">
        <v>1003519</v>
      </c>
      <c r="B599" s="8" t="s">
        <v>604</v>
      </c>
      <c r="C599" s="8" t="s">
        <v>1796</v>
      </c>
      <c r="D599" s="8">
        <v>1</v>
      </c>
      <c r="E599" s="8" t="s">
        <v>736</v>
      </c>
      <c r="F599" s="8" t="s">
        <v>616</v>
      </c>
      <c r="G599" s="8" t="s">
        <v>616</v>
      </c>
      <c r="H599" s="9" t="s">
        <v>617</v>
      </c>
      <c r="I599" s="9" t="s">
        <v>617</v>
      </c>
      <c r="J599" s="9" t="s">
        <v>616</v>
      </c>
      <c r="K599" s="9" t="s">
        <v>617</v>
      </c>
      <c r="L599" s="9" t="s">
        <v>617</v>
      </c>
      <c r="M599" s="9" t="s">
        <v>616</v>
      </c>
      <c r="N599" s="9" t="s">
        <v>616</v>
      </c>
      <c r="O599" s="9" t="s">
        <v>616</v>
      </c>
      <c r="P599" s="22" t="s">
        <v>616</v>
      </c>
    </row>
    <row r="600" spans="1:16" ht="13.5" customHeight="1">
      <c r="A600" s="8">
        <v>1003522</v>
      </c>
      <c r="B600" s="8" t="s">
        <v>605</v>
      </c>
      <c r="C600" s="8" t="s">
        <v>1796</v>
      </c>
      <c r="D600" s="8">
        <v>0</v>
      </c>
      <c r="E600" s="8" t="s">
        <v>616</v>
      </c>
      <c r="F600" s="8" t="s">
        <v>616</v>
      </c>
      <c r="G600" s="8" t="s">
        <v>616</v>
      </c>
      <c r="H600" s="9" t="s">
        <v>616</v>
      </c>
      <c r="I600" s="9" t="s">
        <v>616</v>
      </c>
      <c r="J600" s="9" t="s">
        <v>616</v>
      </c>
      <c r="K600" s="9" t="s">
        <v>616</v>
      </c>
      <c r="L600" s="9" t="s">
        <v>616</v>
      </c>
      <c r="M600" s="9" t="s">
        <v>616</v>
      </c>
      <c r="N600" s="9" t="s">
        <v>616</v>
      </c>
      <c r="O600" s="9" t="s">
        <v>616</v>
      </c>
      <c r="P600" s="22" t="s">
        <v>616</v>
      </c>
    </row>
    <row r="601" spans="1:16" ht="13.5" customHeight="1">
      <c r="A601" s="8">
        <v>1003523</v>
      </c>
      <c r="B601" s="8" t="s">
        <v>606</v>
      </c>
      <c r="C601" s="8" t="s">
        <v>1796</v>
      </c>
      <c r="D601" s="8">
        <v>1</v>
      </c>
      <c r="E601" s="8" t="s">
        <v>1760</v>
      </c>
      <c r="F601" s="8" t="s">
        <v>616</v>
      </c>
      <c r="G601" s="8" t="s">
        <v>616</v>
      </c>
      <c r="H601" s="9" t="s">
        <v>616</v>
      </c>
      <c r="I601" s="9" t="s">
        <v>616</v>
      </c>
      <c r="J601" s="9" t="s">
        <v>616</v>
      </c>
      <c r="K601" s="9" t="s">
        <v>616</v>
      </c>
      <c r="L601" s="9" t="s">
        <v>617</v>
      </c>
      <c r="M601" s="9" t="s">
        <v>616</v>
      </c>
      <c r="N601" s="9" t="s">
        <v>616</v>
      </c>
      <c r="O601" s="9" t="s">
        <v>616</v>
      </c>
      <c r="P601" s="22" t="s">
        <v>616</v>
      </c>
    </row>
    <row r="602" spans="1:16" ht="13.5" customHeight="1">
      <c r="A602" s="8">
        <v>1003524</v>
      </c>
      <c r="B602" s="8" t="s">
        <v>607</v>
      </c>
      <c r="C602" s="8" t="s">
        <v>1797</v>
      </c>
      <c r="D602" s="8">
        <v>0</v>
      </c>
      <c r="E602" s="8" t="s">
        <v>616</v>
      </c>
      <c r="F602" s="8" t="s">
        <v>616</v>
      </c>
      <c r="G602" s="8" t="s">
        <v>616</v>
      </c>
      <c r="H602" s="9" t="s">
        <v>616</v>
      </c>
      <c r="I602" s="9" t="s">
        <v>616</v>
      </c>
      <c r="J602" s="9" t="s">
        <v>616</v>
      </c>
      <c r="K602" s="9" t="s">
        <v>616</v>
      </c>
      <c r="L602" s="9" t="s">
        <v>616</v>
      </c>
      <c r="M602" s="9" t="s">
        <v>616</v>
      </c>
      <c r="N602" s="9" t="s">
        <v>616</v>
      </c>
      <c r="O602" s="9" t="s">
        <v>616</v>
      </c>
      <c r="P602" s="22" t="s">
        <v>616</v>
      </c>
    </row>
    <row r="603" spans="1:16" ht="13.5" customHeight="1">
      <c r="A603" s="8">
        <v>1003646</v>
      </c>
      <c r="B603" s="8" t="s">
        <v>608</v>
      </c>
      <c r="C603" s="8" t="s">
        <v>1796</v>
      </c>
      <c r="D603" s="8">
        <v>0</v>
      </c>
      <c r="E603" s="8" t="s">
        <v>616</v>
      </c>
      <c r="F603" s="8" t="s">
        <v>616</v>
      </c>
      <c r="G603" s="8" t="s">
        <v>616</v>
      </c>
      <c r="H603" s="9" t="s">
        <v>616</v>
      </c>
      <c r="I603" s="9" t="s">
        <v>616</v>
      </c>
      <c r="J603" s="9" t="s">
        <v>616</v>
      </c>
      <c r="K603" s="9" t="s">
        <v>616</v>
      </c>
      <c r="L603" s="9" t="s">
        <v>616</v>
      </c>
      <c r="M603" s="9" t="s">
        <v>616</v>
      </c>
      <c r="N603" s="9" t="s">
        <v>616</v>
      </c>
      <c r="O603" s="9" t="s">
        <v>616</v>
      </c>
      <c r="P603" s="22" t="s">
        <v>616</v>
      </c>
    </row>
    <row r="604" spans="1:16" ht="13.5" customHeight="1">
      <c r="A604" s="8">
        <v>1003648</v>
      </c>
      <c r="B604" s="8" t="s">
        <v>2103</v>
      </c>
      <c r="C604" s="8" t="s">
        <v>1796</v>
      </c>
      <c r="D604" s="8">
        <v>0</v>
      </c>
      <c r="E604" s="8" t="s">
        <v>616</v>
      </c>
      <c r="F604" s="8" t="s">
        <v>616</v>
      </c>
      <c r="G604" s="8" t="s">
        <v>616</v>
      </c>
      <c r="H604" s="9" t="s">
        <v>616</v>
      </c>
      <c r="I604" s="9" t="s">
        <v>616</v>
      </c>
      <c r="J604" s="9" t="s">
        <v>616</v>
      </c>
      <c r="K604" s="9" t="s">
        <v>616</v>
      </c>
      <c r="L604" s="9" t="s">
        <v>616</v>
      </c>
      <c r="M604" s="9" t="s">
        <v>616</v>
      </c>
      <c r="N604" s="9" t="s">
        <v>616</v>
      </c>
      <c r="O604" s="9" t="s">
        <v>616</v>
      </c>
      <c r="P604" s="22" t="s">
        <v>616</v>
      </c>
    </row>
    <row r="605" spans="1:16" ht="13.5" customHeight="1">
      <c r="A605" s="8">
        <v>1004054</v>
      </c>
      <c r="B605" s="8" t="s">
        <v>2104</v>
      </c>
      <c r="C605" s="8" t="s">
        <v>1797</v>
      </c>
      <c r="D605" s="8">
        <v>0</v>
      </c>
      <c r="E605" s="8" t="s">
        <v>616</v>
      </c>
      <c r="F605" s="8" t="s">
        <v>616</v>
      </c>
      <c r="G605" s="8" t="s">
        <v>616</v>
      </c>
      <c r="H605" s="9" t="s">
        <v>616</v>
      </c>
      <c r="I605" s="9" t="s">
        <v>616</v>
      </c>
      <c r="J605" s="9" t="s">
        <v>616</v>
      </c>
      <c r="K605" s="9" t="s">
        <v>616</v>
      </c>
      <c r="L605" s="9" t="s">
        <v>616</v>
      </c>
      <c r="M605" s="9" t="s">
        <v>616</v>
      </c>
      <c r="N605" s="9" t="s">
        <v>616</v>
      </c>
      <c r="O605" s="9" t="s">
        <v>616</v>
      </c>
      <c r="P605" s="22" t="s">
        <v>616</v>
      </c>
    </row>
    <row r="606" spans="1:16" ht="13.5" customHeight="1">
      <c r="A606" s="8">
        <v>1004052</v>
      </c>
      <c r="B606" s="8" t="s">
        <v>2106</v>
      </c>
      <c r="C606" s="8" t="s">
        <v>1796</v>
      </c>
      <c r="D606" s="8">
        <v>1</v>
      </c>
      <c r="E606" s="8" t="s">
        <v>1279</v>
      </c>
      <c r="F606" s="8" t="s">
        <v>616</v>
      </c>
      <c r="G606" s="8" t="s">
        <v>616</v>
      </c>
      <c r="H606" s="9" t="s">
        <v>616</v>
      </c>
      <c r="I606" s="9" t="s">
        <v>616</v>
      </c>
      <c r="J606" s="9" t="s">
        <v>617</v>
      </c>
      <c r="K606" s="9" t="s">
        <v>616</v>
      </c>
      <c r="L606" s="9" t="s">
        <v>616</v>
      </c>
      <c r="M606" s="9" t="s">
        <v>616</v>
      </c>
      <c r="N606" s="9" t="s">
        <v>616</v>
      </c>
      <c r="O606" s="9" t="s">
        <v>616</v>
      </c>
      <c r="P606" s="22" t="s">
        <v>616</v>
      </c>
    </row>
    <row r="607" spans="1:16" ht="13.5" customHeight="1">
      <c r="A607" s="8">
        <v>1003849</v>
      </c>
      <c r="B607" s="8" t="s">
        <v>609</v>
      </c>
      <c r="C607" s="8" t="s">
        <v>1796</v>
      </c>
      <c r="D607" s="8">
        <v>1</v>
      </c>
      <c r="E607" s="8" t="s">
        <v>962</v>
      </c>
      <c r="F607" s="8" t="s">
        <v>616</v>
      </c>
      <c r="G607" s="8" t="s">
        <v>616</v>
      </c>
      <c r="H607" s="9" t="s">
        <v>617</v>
      </c>
      <c r="I607" s="9" t="s">
        <v>616</v>
      </c>
      <c r="J607" s="9" t="s">
        <v>617</v>
      </c>
      <c r="K607" s="9" t="s">
        <v>616</v>
      </c>
      <c r="L607" s="9" t="s">
        <v>616</v>
      </c>
      <c r="M607" s="9" t="s">
        <v>616</v>
      </c>
      <c r="N607" s="9" t="s">
        <v>616</v>
      </c>
      <c r="O607" s="9" t="s">
        <v>616</v>
      </c>
      <c r="P607" s="22" t="s">
        <v>616</v>
      </c>
    </row>
    <row r="608" spans="1:16" ht="13.5" customHeight="1">
      <c r="A608" s="8">
        <v>1004249</v>
      </c>
      <c r="B608" s="8" t="s">
        <v>2107</v>
      </c>
      <c r="C608" s="8" t="s">
        <v>1797</v>
      </c>
      <c r="D608" s="8">
        <v>1</v>
      </c>
      <c r="E608" s="8" t="s">
        <v>1775</v>
      </c>
      <c r="F608" s="8" t="s">
        <v>616</v>
      </c>
      <c r="G608" s="8" t="s">
        <v>616</v>
      </c>
      <c r="H608" s="9" t="s">
        <v>617</v>
      </c>
      <c r="I608" s="9" t="s">
        <v>617</v>
      </c>
      <c r="J608" s="9" t="s">
        <v>617</v>
      </c>
      <c r="K608" s="9" t="s">
        <v>616</v>
      </c>
      <c r="L608" s="9" t="s">
        <v>616</v>
      </c>
      <c r="M608" s="9" t="s">
        <v>616</v>
      </c>
      <c r="N608" s="9" t="s">
        <v>616</v>
      </c>
      <c r="O608" s="9" t="s">
        <v>616</v>
      </c>
      <c r="P608" s="22" t="s">
        <v>616</v>
      </c>
    </row>
    <row r="609" spans="1:16" ht="13.5" customHeight="1">
      <c r="A609" s="8">
        <v>1003247</v>
      </c>
      <c r="B609" s="8" t="s">
        <v>610</v>
      </c>
      <c r="C609" s="8" t="s">
        <v>614</v>
      </c>
      <c r="D609" s="8">
        <v>0</v>
      </c>
      <c r="E609" s="8" t="s">
        <v>616</v>
      </c>
      <c r="F609" s="8" t="s">
        <v>616</v>
      </c>
      <c r="G609" s="8" t="s">
        <v>616</v>
      </c>
      <c r="H609" s="9" t="s">
        <v>616</v>
      </c>
      <c r="I609" s="9" t="s">
        <v>616</v>
      </c>
      <c r="J609" s="9" t="s">
        <v>616</v>
      </c>
      <c r="K609" s="9" t="s">
        <v>616</v>
      </c>
      <c r="L609" s="9" t="s">
        <v>616</v>
      </c>
      <c r="M609" s="9" t="s">
        <v>616</v>
      </c>
      <c r="N609" s="9" t="s">
        <v>616</v>
      </c>
      <c r="O609" s="9" t="s">
        <v>616</v>
      </c>
      <c r="P609" s="22" t="s">
        <v>616</v>
      </c>
    </row>
    <row r="610" spans="1:16" ht="13.5" customHeight="1">
      <c r="A610" s="8">
        <v>1003347</v>
      </c>
      <c r="B610" s="8" t="s">
        <v>611</v>
      </c>
      <c r="C610" s="8" t="s">
        <v>1796</v>
      </c>
      <c r="D610" s="8">
        <v>0</v>
      </c>
      <c r="E610" s="8" t="s">
        <v>616</v>
      </c>
      <c r="F610" s="8" t="s">
        <v>616</v>
      </c>
      <c r="G610" s="8" t="s">
        <v>616</v>
      </c>
      <c r="H610" s="9" t="s">
        <v>616</v>
      </c>
      <c r="I610" s="9" t="s">
        <v>616</v>
      </c>
      <c r="J610" s="9" t="s">
        <v>616</v>
      </c>
      <c r="K610" s="9" t="s">
        <v>616</v>
      </c>
      <c r="L610" s="9" t="s">
        <v>616</v>
      </c>
      <c r="M610" s="9" t="s">
        <v>616</v>
      </c>
      <c r="N610" s="9" t="s">
        <v>616</v>
      </c>
      <c r="O610" s="9" t="s">
        <v>616</v>
      </c>
      <c r="P610" s="22" t="s">
        <v>616</v>
      </c>
    </row>
    <row r="611" spans="1:16" s="3" customFormat="1" ht="13.5" customHeight="1">
      <c r="A611" s="10">
        <v>1004171</v>
      </c>
      <c r="B611" s="10" t="s">
        <v>612</v>
      </c>
      <c r="C611" s="8" t="s">
        <v>1796</v>
      </c>
      <c r="D611" s="8">
        <v>0</v>
      </c>
      <c r="E611" s="8" t="s">
        <v>616</v>
      </c>
      <c r="F611" s="8" t="s">
        <v>616</v>
      </c>
      <c r="G611" s="8" t="s">
        <v>616</v>
      </c>
      <c r="H611" s="9" t="s">
        <v>616</v>
      </c>
      <c r="I611" s="9" t="s">
        <v>616</v>
      </c>
      <c r="J611" s="9" t="s">
        <v>616</v>
      </c>
      <c r="K611" s="9" t="s">
        <v>616</v>
      </c>
      <c r="L611" s="9" t="s">
        <v>616</v>
      </c>
      <c r="M611" s="9" t="s">
        <v>616</v>
      </c>
      <c r="N611" s="9" t="s">
        <v>616</v>
      </c>
      <c r="O611" s="9" t="s">
        <v>616</v>
      </c>
      <c r="P611" s="22" t="s">
        <v>616</v>
      </c>
    </row>
    <row r="612" spans="1:16" s="3" customFormat="1" ht="13.5" customHeight="1">
      <c r="A612" s="10">
        <v>1004026</v>
      </c>
      <c r="B612" s="10" t="s">
        <v>2109</v>
      </c>
      <c r="C612" s="8" t="s">
        <v>1796</v>
      </c>
      <c r="D612" s="8">
        <v>1</v>
      </c>
      <c r="E612" s="8" t="s">
        <v>1785</v>
      </c>
      <c r="F612" s="8" t="s">
        <v>616</v>
      </c>
      <c r="G612" s="8" t="s">
        <v>616</v>
      </c>
      <c r="H612" s="9" t="s">
        <v>616</v>
      </c>
      <c r="I612" s="9" t="s">
        <v>616</v>
      </c>
      <c r="J612" s="9" t="s">
        <v>616</v>
      </c>
      <c r="K612" s="9" t="s">
        <v>617</v>
      </c>
      <c r="L612" s="9" t="s">
        <v>617</v>
      </c>
      <c r="M612" s="9" t="s">
        <v>616</v>
      </c>
      <c r="N612" s="9" t="s">
        <v>616</v>
      </c>
      <c r="O612" s="9" t="s">
        <v>616</v>
      </c>
      <c r="P612" s="22" t="s">
        <v>616</v>
      </c>
    </row>
    <row r="613" spans="1:16" s="3" customFormat="1" ht="13.5" customHeight="1">
      <c r="A613" s="10">
        <v>1003447</v>
      </c>
      <c r="B613" s="10" t="s">
        <v>2110</v>
      </c>
      <c r="C613" s="8" t="s">
        <v>1797</v>
      </c>
      <c r="D613" s="8">
        <v>0</v>
      </c>
      <c r="E613" s="8" t="s">
        <v>616</v>
      </c>
      <c r="F613" s="8" t="s">
        <v>616</v>
      </c>
      <c r="G613" s="8" t="s">
        <v>616</v>
      </c>
      <c r="H613" s="9" t="s">
        <v>616</v>
      </c>
      <c r="I613" s="9" t="s">
        <v>616</v>
      </c>
      <c r="J613" s="9" t="s">
        <v>616</v>
      </c>
      <c r="K613" s="9" t="s">
        <v>616</v>
      </c>
      <c r="L613" s="9" t="s">
        <v>616</v>
      </c>
      <c r="M613" s="9" t="s">
        <v>616</v>
      </c>
      <c r="N613" s="9" t="s">
        <v>616</v>
      </c>
      <c r="O613" s="9" t="s">
        <v>616</v>
      </c>
      <c r="P613" s="22" t="s">
        <v>616</v>
      </c>
    </row>
    <row r="614" spans="1:16" s="3" customFormat="1" ht="13.5" customHeight="1">
      <c r="A614" s="10">
        <v>1003451</v>
      </c>
      <c r="B614" s="10" t="s">
        <v>2112</v>
      </c>
      <c r="C614" s="8" t="s">
        <v>1797</v>
      </c>
      <c r="D614" s="8">
        <v>0</v>
      </c>
      <c r="E614" s="8" t="s">
        <v>616</v>
      </c>
      <c r="F614" s="8" t="s">
        <v>616</v>
      </c>
      <c r="G614" s="8" t="s">
        <v>616</v>
      </c>
      <c r="H614" s="9" t="s">
        <v>616</v>
      </c>
      <c r="I614" s="9" t="s">
        <v>616</v>
      </c>
      <c r="J614" s="9" t="s">
        <v>616</v>
      </c>
      <c r="K614" s="9" t="s">
        <v>616</v>
      </c>
      <c r="L614" s="9" t="s">
        <v>616</v>
      </c>
      <c r="M614" s="9" t="s">
        <v>616</v>
      </c>
      <c r="N614" s="9" t="s">
        <v>616</v>
      </c>
      <c r="O614" s="9" t="s">
        <v>616</v>
      </c>
      <c r="P614" s="22" t="s">
        <v>616</v>
      </c>
    </row>
    <row r="615" spans="1:16" s="3" customFormat="1" ht="13.5" customHeight="1">
      <c r="A615" s="10">
        <v>1003452</v>
      </c>
      <c r="B615" s="10" t="s">
        <v>2114</v>
      </c>
      <c r="C615" s="8" t="s">
        <v>1797</v>
      </c>
      <c r="D615" s="8">
        <v>0</v>
      </c>
      <c r="E615" s="8" t="s">
        <v>616</v>
      </c>
      <c r="F615" s="8" t="s">
        <v>616</v>
      </c>
      <c r="G615" s="8" t="s">
        <v>616</v>
      </c>
      <c r="H615" s="9" t="s">
        <v>616</v>
      </c>
      <c r="I615" s="9" t="s">
        <v>616</v>
      </c>
      <c r="J615" s="9" t="s">
        <v>616</v>
      </c>
      <c r="K615" s="9" t="s">
        <v>616</v>
      </c>
      <c r="L615" s="9" t="s">
        <v>616</v>
      </c>
      <c r="M615" s="9" t="s">
        <v>616</v>
      </c>
      <c r="N615" s="9" t="s">
        <v>616</v>
      </c>
      <c r="O615" s="9" t="s">
        <v>616</v>
      </c>
      <c r="P615" s="22" t="s">
        <v>616</v>
      </c>
    </row>
    <row r="616" spans="1:16" s="3" customFormat="1" ht="13.5" customHeight="1">
      <c r="A616" s="10">
        <v>1003453</v>
      </c>
      <c r="B616" s="10" t="s">
        <v>2116</v>
      </c>
      <c r="C616" s="8" t="s">
        <v>1797</v>
      </c>
      <c r="D616" s="8">
        <v>0</v>
      </c>
      <c r="E616" s="8" t="s">
        <v>616</v>
      </c>
      <c r="F616" s="8" t="s">
        <v>616</v>
      </c>
      <c r="G616" s="8" t="s">
        <v>616</v>
      </c>
      <c r="H616" s="9" t="s">
        <v>616</v>
      </c>
      <c r="I616" s="9" t="s">
        <v>616</v>
      </c>
      <c r="J616" s="9" t="s">
        <v>616</v>
      </c>
      <c r="K616" s="9" t="s">
        <v>616</v>
      </c>
      <c r="L616" s="9" t="s">
        <v>616</v>
      </c>
      <c r="M616" s="9" t="s">
        <v>616</v>
      </c>
      <c r="N616" s="9" t="s">
        <v>616</v>
      </c>
      <c r="O616" s="9" t="s">
        <v>616</v>
      </c>
      <c r="P616" s="22" t="s">
        <v>616</v>
      </c>
    </row>
    <row r="617" spans="1:16" s="3" customFormat="1" ht="13.5" customHeight="1">
      <c r="A617" s="10">
        <v>1003454</v>
      </c>
      <c r="B617" s="10" t="s">
        <v>2118</v>
      </c>
      <c r="C617" s="8" t="s">
        <v>1797</v>
      </c>
      <c r="D617" s="8">
        <v>0</v>
      </c>
      <c r="E617" s="8" t="s">
        <v>616</v>
      </c>
      <c r="F617" s="8" t="s">
        <v>616</v>
      </c>
      <c r="G617" s="8" t="s">
        <v>616</v>
      </c>
      <c r="H617" s="9" t="s">
        <v>616</v>
      </c>
      <c r="I617" s="9" t="s">
        <v>616</v>
      </c>
      <c r="J617" s="9" t="s">
        <v>616</v>
      </c>
      <c r="K617" s="9" t="s">
        <v>616</v>
      </c>
      <c r="L617" s="9" t="s">
        <v>616</v>
      </c>
      <c r="M617" s="9" t="s">
        <v>616</v>
      </c>
      <c r="N617" s="9" t="s">
        <v>616</v>
      </c>
      <c r="O617" s="9" t="s">
        <v>616</v>
      </c>
      <c r="P617" s="22" t="s">
        <v>616</v>
      </c>
    </row>
    <row r="618" spans="1:16" s="3" customFormat="1" ht="13.5" customHeight="1">
      <c r="A618" s="10">
        <v>1003455</v>
      </c>
      <c r="B618" s="10" t="s">
        <v>2119</v>
      </c>
      <c r="C618" s="8" t="s">
        <v>1797</v>
      </c>
      <c r="D618" s="8">
        <v>0</v>
      </c>
      <c r="E618" s="8" t="s">
        <v>616</v>
      </c>
      <c r="F618" s="8" t="s">
        <v>616</v>
      </c>
      <c r="G618" s="8" t="s">
        <v>616</v>
      </c>
      <c r="H618" s="9" t="s">
        <v>616</v>
      </c>
      <c r="I618" s="9" t="s">
        <v>616</v>
      </c>
      <c r="J618" s="9" t="s">
        <v>616</v>
      </c>
      <c r="K618" s="9" t="s">
        <v>616</v>
      </c>
      <c r="L618" s="9" t="s">
        <v>616</v>
      </c>
      <c r="M618" s="9" t="s">
        <v>616</v>
      </c>
      <c r="N618" s="9" t="s">
        <v>616</v>
      </c>
      <c r="O618" s="9" t="s">
        <v>616</v>
      </c>
      <c r="P618" s="22" t="s">
        <v>616</v>
      </c>
    </row>
    <row r="619" spans="1:16" s="3" customFormat="1" ht="13.5" customHeight="1">
      <c r="A619" s="10">
        <v>1003456</v>
      </c>
      <c r="B619" s="10" t="s">
        <v>2121</v>
      </c>
      <c r="C619" s="8" t="s">
        <v>1797</v>
      </c>
      <c r="D619" s="8">
        <v>0</v>
      </c>
      <c r="E619" s="8" t="s">
        <v>616</v>
      </c>
      <c r="F619" s="8" t="s">
        <v>616</v>
      </c>
      <c r="G619" s="8" t="s">
        <v>616</v>
      </c>
      <c r="H619" s="9" t="s">
        <v>616</v>
      </c>
      <c r="I619" s="9" t="s">
        <v>616</v>
      </c>
      <c r="J619" s="9" t="s">
        <v>616</v>
      </c>
      <c r="K619" s="9" t="s">
        <v>616</v>
      </c>
      <c r="L619" s="9" t="s">
        <v>616</v>
      </c>
      <c r="M619" s="9" t="s">
        <v>616</v>
      </c>
      <c r="N619" s="9" t="s">
        <v>616</v>
      </c>
      <c r="O619" s="9" t="s">
        <v>616</v>
      </c>
      <c r="P619" s="22" t="s">
        <v>616</v>
      </c>
    </row>
    <row r="620" spans="1:16" s="3" customFormat="1" ht="13.5" customHeight="1">
      <c r="A620" s="10">
        <v>1003457</v>
      </c>
      <c r="B620" s="10" t="s">
        <v>2123</v>
      </c>
      <c r="C620" s="8" t="s">
        <v>614</v>
      </c>
      <c r="D620" s="8">
        <v>0</v>
      </c>
      <c r="E620" s="8" t="s">
        <v>616</v>
      </c>
      <c r="F620" s="8" t="s">
        <v>616</v>
      </c>
      <c r="G620" s="8" t="s">
        <v>616</v>
      </c>
      <c r="H620" s="9" t="s">
        <v>616</v>
      </c>
      <c r="I620" s="9" t="s">
        <v>616</v>
      </c>
      <c r="J620" s="9" t="s">
        <v>616</v>
      </c>
      <c r="K620" s="9" t="s">
        <v>616</v>
      </c>
      <c r="L620" s="9" t="s">
        <v>616</v>
      </c>
      <c r="M620" s="9" t="s">
        <v>616</v>
      </c>
      <c r="N620" s="9" t="s">
        <v>616</v>
      </c>
      <c r="O620" s="9" t="s">
        <v>616</v>
      </c>
      <c r="P620" s="22" t="s">
        <v>616</v>
      </c>
    </row>
    <row r="621" spans="1:16" s="3" customFormat="1" ht="13.5" customHeight="1">
      <c r="A621" s="10">
        <v>1003458</v>
      </c>
      <c r="B621" s="10" t="s">
        <v>2124</v>
      </c>
      <c r="C621" s="8" t="s">
        <v>1797</v>
      </c>
      <c r="D621" s="8">
        <v>0</v>
      </c>
      <c r="E621" s="8" t="s">
        <v>616</v>
      </c>
      <c r="F621" s="8" t="s">
        <v>616</v>
      </c>
      <c r="G621" s="8" t="s">
        <v>616</v>
      </c>
      <c r="H621" s="9" t="s">
        <v>616</v>
      </c>
      <c r="I621" s="9" t="s">
        <v>616</v>
      </c>
      <c r="J621" s="9" t="s">
        <v>616</v>
      </c>
      <c r="K621" s="9" t="s">
        <v>616</v>
      </c>
      <c r="L621" s="9" t="s">
        <v>616</v>
      </c>
      <c r="M621" s="9" t="s">
        <v>616</v>
      </c>
      <c r="N621" s="9" t="s">
        <v>616</v>
      </c>
      <c r="O621" s="9" t="s">
        <v>616</v>
      </c>
      <c r="P621" s="22" t="s">
        <v>616</v>
      </c>
    </row>
    <row r="622" spans="1:16" s="3" customFormat="1" ht="13.5" customHeight="1">
      <c r="A622" s="10">
        <v>1003459</v>
      </c>
      <c r="B622" s="10" t="s">
        <v>2126</v>
      </c>
      <c r="C622" s="8" t="s">
        <v>1797</v>
      </c>
      <c r="D622" s="8">
        <v>0</v>
      </c>
      <c r="E622" s="8" t="s">
        <v>616</v>
      </c>
      <c r="F622" s="8" t="s">
        <v>616</v>
      </c>
      <c r="G622" s="8" t="s">
        <v>616</v>
      </c>
      <c r="H622" s="9" t="s">
        <v>616</v>
      </c>
      <c r="I622" s="9" t="s">
        <v>616</v>
      </c>
      <c r="J622" s="9" t="s">
        <v>616</v>
      </c>
      <c r="K622" s="9" t="s">
        <v>616</v>
      </c>
      <c r="L622" s="9" t="s">
        <v>616</v>
      </c>
      <c r="M622" s="9" t="s">
        <v>616</v>
      </c>
      <c r="N622" s="9" t="s">
        <v>616</v>
      </c>
      <c r="O622" s="9" t="s">
        <v>616</v>
      </c>
      <c r="P622" s="22" t="s">
        <v>616</v>
      </c>
    </row>
    <row r="623" spans="1:16" s="3" customFormat="1" ht="13.5" customHeight="1">
      <c r="A623" s="10">
        <v>1003460</v>
      </c>
      <c r="B623" s="8" t="s">
        <v>2128</v>
      </c>
      <c r="C623" s="8" t="s">
        <v>1797</v>
      </c>
      <c r="D623" s="8">
        <v>0</v>
      </c>
      <c r="E623" s="8" t="s">
        <v>616</v>
      </c>
      <c r="F623" s="8" t="s">
        <v>616</v>
      </c>
      <c r="G623" s="8" t="s">
        <v>616</v>
      </c>
      <c r="H623" s="9" t="s">
        <v>616</v>
      </c>
      <c r="I623" s="9" t="s">
        <v>616</v>
      </c>
      <c r="J623" s="9" t="s">
        <v>616</v>
      </c>
      <c r="K623" s="9" t="s">
        <v>616</v>
      </c>
      <c r="L623" s="9" t="s">
        <v>616</v>
      </c>
      <c r="M623" s="9" t="s">
        <v>616</v>
      </c>
      <c r="N623" s="9" t="s">
        <v>616</v>
      </c>
      <c r="O623" s="9" t="s">
        <v>616</v>
      </c>
      <c r="P623" s="22" t="s">
        <v>616</v>
      </c>
    </row>
    <row r="624" spans="1:16" ht="13.5" customHeight="1">
      <c r="A624" s="23" t="s">
        <v>2164</v>
      </c>
      <c r="B624" s="8" t="s">
        <v>2131</v>
      </c>
      <c r="C624" s="8" t="s">
        <v>1797</v>
      </c>
      <c r="D624" s="8">
        <v>0</v>
      </c>
      <c r="E624" s="8" t="s">
        <v>616</v>
      </c>
      <c r="F624" s="8" t="s">
        <v>616</v>
      </c>
      <c r="G624" s="8" t="s">
        <v>616</v>
      </c>
      <c r="H624" s="9" t="s">
        <v>616</v>
      </c>
      <c r="I624" s="9" t="s">
        <v>616</v>
      </c>
      <c r="J624" s="9" t="s">
        <v>616</v>
      </c>
      <c r="K624" s="9" t="s">
        <v>616</v>
      </c>
      <c r="L624" s="9" t="s">
        <v>616</v>
      </c>
      <c r="M624" s="9" t="s">
        <v>616</v>
      </c>
      <c r="N624" s="9" t="s">
        <v>616</v>
      </c>
      <c r="O624" s="9" t="s">
        <v>616</v>
      </c>
      <c r="P624" s="22" t="s">
        <v>616</v>
      </c>
    </row>
    <row r="625" spans="1:16" ht="15" customHeight="1">
      <c r="A625" s="23" t="s">
        <v>2133</v>
      </c>
      <c r="B625" s="8" t="s">
        <v>2131</v>
      </c>
      <c r="C625" s="8" t="s">
        <v>1796</v>
      </c>
      <c r="D625" s="8" t="s">
        <v>667</v>
      </c>
      <c r="E625" s="8" t="s">
        <v>662</v>
      </c>
      <c r="F625" s="8" t="s">
        <v>1383</v>
      </c>
      <c r="G625" s="8" t="s">
        <v>1789</v>
      </c>
      <c r="H625" s="9" t="s">
        <v>616</v>
      </c>
      <c r="I625" s="9" t="s">
        <v>616</v>
      </c>
      <c r="J625" s="9" t="s">
        <v>617</v>
      </c>
      <c r="K625" s="9" t="s">
        <v>617</v>
      </c>
      <c r="L625" s="9" t="s">
        <v>617</v>
      </c>
      <c r="M625" s="9" t="s">
        <v>616</v>
      </c>
      <c r="N625" s="9" t="s">
        <v>616</v>
      </c>
      <c r="O625" s="9" t="s">
        <v>616</v>
      </c>
      <c r="P625" s="22" t="s">
        <v>616</v>
      </c>
    </row>
  </sheetData>
  <mergeCells count="8">
    <mergeCell ref="B1:B2"/>
    <mergeCell ref="C1:C2"/>
    <mergeCell ref="H1:P1"/>
    <mergeCell ref="A1:A2"/>
    <mergeCell ref="D1:D2"/>
    <mergeCell ref="E1:E2"/>
    <mergeCell ref="F1:F2"/>
    <mergeCell ref="G1:G2"/>
  </mergeCells>
  <phoneticPr fontId="4"/>
  <conditionalFormatting sqref="A3:A1048576">
    <cfRule type="duplicateValues" dxfId="13" priority="2"/>
  </conditionalFormatting>
  <conditionalFormatting sqref="A1">
    <cfRule type="duplicateValues" dxfId="12"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24"/>
  <sheetViews>
    <sheetView workbookViewId="0">
      <pane xSplit="1" ySplit="1" topLeftCell="B2" activePane="bottomRight" state="frozen"/>
      <selection pane="topRight" activeCell="B1" sqref="B1"/>
      <selection pane="bottomLeft" activeCell="A2" sqref="A2"/>
      <selection pane="bottomRight" activeCell="D2" sqref="D2"/>
    </sheetView>
  </sheetViews>
  <sheetFormatPr defaultColWidth="15.125" defaultRowHeight="11.25"/>
  <cols>
    <col min="1" max="1" width="7.5" style="1" customWidth="1"/>
    <col min="2" max="2" width="38" style="1" hidden="1" customWidth="1"/>
    <col min="3" max="3" width="12.5" style="1" hidden="1" customWidth="1"/>
    <col min="4" max="5" width="75.25" style="1" customWidth="1"/>
    <col min="6" max="16384" width="15.125" style="1"/>
  </cols>
  <sheetData>
    <row r="1" spans="1:5" s="2" customFormat="1" ht="21" customHeight="1">
      <c r="A1" s="16" t="s">
        <v>1799</v>
      </c>
      <c r="B1" s="29" t="s">
        <v>2136</v>
      </c>
      <c r="C1" s="29" t="s">
        <v>2138</v>
      </c>
      <c r="D1" s="16" t="s">
        <v>2167</v>
      </c>
      <c r="E1" s="16" t="s">
        <v>2168</v>
      </c>
    </row>
    <row r="2" spans="1:5">
      <c r="A2" s="24">
        <v>1003245</v>
      </c>
      <c r="B2" s="8" t="s">
        <v>14</v>
      </c>
      <c r="C2" s="8" t="s">
        <v>614</v>
      </c>
      <c r="D2" s="24" t="s">
        <v>616</v>
      </c>
      <c r="E2" s="24" t="s">
        <v>616</v>
      </c>
    </row>
    <row r="3" spans="1:5" ht="22.5">
      <c r="A3" s="24">
        <v>1003250</v>
      </c>
      <c r="B3" s="8" t="s">
        <v>15</v>
      </c>
      <c r="C3" s="8" t="s">
        <v>1796</v>
      </c>
      <c r="D3" s="24" t="s">
        <v>628</v>
      </c>
      <c r="E3" s="24" t="s">
        <v>629</v>
      </c>
    </row>
    <row r="4" spans="1:5">
      <c r="A4" s="24">
        <v>1003657</v>
      </c>
      <c r="B4" s="8" t="s">
        <v>16</v>
      </c>
      <c r="C4" s="8" t="s">
        <v>1796</v>
      </c>
      <c r="D4" s="24" t="s">
        <v>616</v>
      </c>
      <c r="E4" s="24" t="s">
        <v>616</v>
      </c>
    </row>
    <row r="5" spans="1:5">
      <c r="A5" s="24">
        <v>1004136</v>
      </c>
      <c r="B5" s="8" t="s">
        <v>17</v>
      </c>
      <c r="C5" s="8" t="s">
        <v>1797</v>
      </c>
      <c r="D5" s="24" t="s">
        <v>616</v>
      </c>
      <c r="E5" s="24" t="s">
        <v>616</v>
      </c>
    </row>
    <row r="6" spans="1:5">
      <c r="A6" s="24">
        <v>1003659</v>
      </c>
      <c r="B6" s="8" t="s">
        <v>18</v>
      </c>
      <c r="C6" s="8" t="s">
        <v>1796</v>
      </c>
      <c r="D6" s="24" t="s">
        <v>616</v>
      </c>
      <c r="E6" s="24" t="s">
        <v>616</v>
      </c>
    </row>
    <row r="7" spans="1:5">
      <c r="A7" s="24">
        <v>1003660</v>
      </c>
      <c r="B7" s="8" t="s">
        <v>19</v>
      </c>
      <c r="C7" s="8" t="s">
        <v>1796</v>
      </c>
      <c r="D7" s="24" t="s">
        <v>616</v>
      </c>
      <c r="E7" s="24" t="s">
        <v>616</v>
      </c>
    </row>
    <row r="8" spans="1:5">
      <c r="A8" s="24">
        <v>1003251</v>
      </c>
      <c r="B8" s="8" t="s">
        <v>20</v>
      </c>
      <c r="C8" s="8" t="s">
        <v>614</v>
      </c>
      <c r="D8" s="24" t="s">
        <v>616</v>
      </c>
      <c r="E8" s="24" t="s">
        <v>616</v>
      </c>
    </row>
    <row r="9" spans="1:5">
      <c r="A9" s="24">
        <v>1003243</v>
      </c>
      <c r="B9" s="8" t="s">
        <v>21</v>
      </c>
      <c r="C9" s="8" t="s">
        <v>614</v>
      </c>
      <c r="D9" s="24" t="s">
        <v>616</v>
      </c>
      <c r="E9" s="24" t="s">
        <v>616</v>
      </c>
    </row>
    <row r="10" spans="1:5">
      <c r="A10" s="24">
        <v>1003527</v>
      </c>
      <c r="B10" s="8" t="s">
        <v>1803</v>
      </c>
      <c r="C10" s="8" t="s">
        <v>1796</v>
      </c>
      <c r="D10" s="24" t="s">
        <v>616</v>
      </c>
      <c r="E10" s="24" t="s">
        <v>616</v>
      </c>
    </row>
    <row r="11" spans="1:5">
      <c r="A11" s="24">
        <v>1003652</v>
      </c>
      <c r="B11" s="8" t="s">
        <v>22</v>
      </c>
      <c r="C11" s="8" t="s">
        <v>1796</v>
      </c>
      <c r="D11" s="24" t="s">
        <v>616</v>
      </c>
      <c r="E11" s="24" t="s">
        <v>616</v>
      </c>
    </row>
    <row r="12" spans="1:5" ht="33.75">
      <c r="A12" s="24">
        <v>1003256</v>
      </c>
      <c r="B12" s="8" t="s">
        <v>23</v>
      </c>
      <c r="C12" s="8" t="s">
        <v>1796</v>
      </c>
      <c r="D12" s="24" t="s">
        <v>638</v>
      </c>
      <c r="E12" s="24" t="s">
        <v>639</v>
      </c>
    </row>
    <row r="13" spans="1:5">
      <c r="A13" s="24">
        <v>1003255</v>
      </c>
      <c r="B13" s="8" t="s">
        <v>24</v>
      </c>
      <c r="C13" s="8" t="s">
        <v>1796</v>
      </c>
      <c r="D13" s="24" t="s">
        <v>616</v>
      </c>
      <c r="E13" s="24" t="s">
        <v>616</v>
      </c>
    </row>
    <row r="14" spans="1:5">
      <c r="A14" s="24">
        <v>1003668</v>
      </c>
      <c r="B14" s="8" t="s">
        <v>25</v>
      </c>
      <c r="C14" s="8" t="s">
        <v>1796</v>
      </c>
      <c r="D14" s="24" t="s">
        <v>616</v>
      </c>
      <c r="E14" s="24" t="s">
        <v>616</v>
      </c>
    </row>
    <row r="15" spans="1:5" ht="22.5">
      <c r="A15" s="24">
        <v>1003232</v>
      </c>
      <c r="B15" s="8" t="s">
        <v>26</v>
      </c>
      <c r="C15" s="8" t="s">
        <v>1796</v>
      </c>
      <c r="D15" s="24" t="s">
        <v>652</v>
      </c>
      <c r="E15" s="24" t="s">
        <v>653</v>
      </c>
    </row>
    <row r="16" spans="1:5">
      <c r="A16" s="24">
        <v>1003233</v>
      </c>
      <c r="B16" s="8" t="s">
        <v>27</v>
      </c>
      <c r="C16" s="8" t="s">
        <v>614</v>
      </c>
      <c r="D16" s="24" t="s">
        <v>616</v>
      </c>
      <c r="E16" s="24" t="s">
        <v>616</v>
      </c>
    </row>
    <row r="17" spans="1:5">
      <c r="A17" s="24">
        <v>1003244</v>
      </c>
      <c r="B17" s="8" t="s">
        <v>28</v>
      </c>
      <c r="C17" s="8" t="s">
        <v>1797</v>
      </c>
      <c r="D17" s="24" t="s">
        <v>616</v>
      </c>
      <c r="E17" s="24" t="s">
        <v>616</v>
      </c>
    </row>
    <row r="18" spans="1:5">
      <c r="A18" s="24">
        <v>1003241</v>
      </c>
      <c r="B18" s="8" t="s">
        <v>29</v>
      </c>
      <c r="C18" s="8" t="s">
        <v>614</v>
      </c>
      <c r="D18" s="24" t="s">
        <v>656</v>
      </c>
      <c r="E18" s="24" t="s">
        <v>657</v>
      </c>
    </row>
    <row r="19" spans="1:5">
      <c r="A19" s="24">
        <v>1003663</v>
      </c>
      <c r="B19" s="8" t="s">
        <v>30</v>
      </c>
      <c r="C19" s="8" t="s">
        <v>1796</v>
      </c>
      <c r="D19" s="24" t="s">
        <v>659</v>
      </c>
      <c r="E19" s="24" t="s">
        <v>660</v>
      </c>
    </row>
    <row r="20" spans="1:5">
      <c r="A20" s="24">
        <v>1003670</v>
      </c>
      <c r="B20" s="8" t="s">
        <v>31</v>
      </c>
      <c r="C20" s="8" t="s">
        <v>1796</v>
      </c>
      <c r="D20" s="24" t="s">
        <v>616</v>
      </c>
      <c r="E20" s="24" t="s">
        <v>616</v>
      </c>
    </row>
    <row r="21" spans="1:5">
      <c r="A21" s="24">
        <v>1003656</v>
      </c>
      <c r="B21" s="8" t="s">
        <v>32</v>
      </c>
      <c r="C21" s="8" t="s">
        <v>1797</v>
      </c>
      <c r="D21" s="24" t="s">
        <v>616</v>
      </c>
      <c r="E21" s="24" t="s">
        <v>616</v>
      </c>
    </row>
    <row r="22" spans="1:5">
      <c r="A22" s="24">
        <v>1003650</v>
      </c>
      <c r="B22" s="8" t="s">
        <v>33</v>
      </c>
      <c r="C22" s="8" t="s">
        <v>1796</v>
      </c>
      <c r="D22" s="24" t="s">
        <v>616</v>
      </c>
      <c r="E22" s="24" t="s">
        <v>616</v>
      </c>
    </row>
    <row r="23" spans="1:5" ht="22.5">
      <c r="A23" s="24">
        <v>1003658</v>
      </c>
      <c r="B23" s="8" t="s">
        <v>34</v>
      </c>
      <c r="C23" s="8" t="s">
        <v>1796</v>
      </c>
      <c r="D23" s="24" t="s">
        <v>663</v>
      </c>
      <c r="E23" s="24" t="s">
        <v>664</v>
      </c>
    </row>
    <row r="24" spans="1:5">
      <c r="A24" s="24">
        <v>1003662</v>
      </c>
      <c r="B24" s="8" t="s">
        <v>35</v>
      </c>
      <c r="C24" s="8" t="s">
        <v>1796</v>
      </c>
      <c r="D24" s="24" t="s">
        <v>616</v>
      </c>
      <c r="E24" s="24" t="s">
        <v>616</v>
      </c>
    </row>
    <row r="25" spans="1:5">
      <c r="A25" s="24">
        <v>1003672</v>
      </c>
      <c r="B25" s="8" t="s">
        <v>1810</v>
      </c>
      <c r="C25" s="8" t="s">
        <v>1796</v>
      </c>
      <c r="D25" s="24" t="s">
        <v>616</v>
      </c>
      <c r="E25" s="24" t="s">
        <v>616</v>
      </c>
    </row>
    <row r="26" spans="1:5">
      <c r="A26" s="24">
        <v>1003674</v>
      </c>
      <c r="B26" s="8" t="s">
        <v>36</v>
      </c>
      <c r="C26" s="8" t="s">
        <v>1796</v>
      </c>
      <c r="D26" s="24" t="s">
        <v>616</v>
      </c>
      <c r="E26" s="24" t="s">
        <v>616</v>
      </c>
    </row>
    <row r="27" spans="1:5">
      <c r="A27" s="24">
        <v>1003667</v>
      </c>
      <c r="B27" s="8" t="s">
        <v>37</v>
      </c>
      <c r="C27" s="8" t="s">
        <v>1796</v>
      </c>
      <c r="D27" s="24" t="s">
        <v>616</v>
      </c>
      <c r="E27" s="24" t="s">
        <v>616</v>
      </c>
    </row>
    <row r="28" spans="1:5">
      <c r="A28" s="24">
        <v>1003661</v>
      </c>
      <c r="B28" s="8" t="s">
        <v>38</v>
      </c>
      <c r="C28" s="8" t="s">
        <v>1796</v>
      </c>
      <c r="D28" s="24" t="s">
        <v>616</v>
      </c>
      <c r="E28" s="24" t="s">
        <v>616</v>
      </c>
    </row>
    <row r="29" spans="1:5">
      <c r="A29" s="24">
        <v>1003651</v>
      </c>
      <c r="B29" s="8" t="s">
        <v>39</v>
      </c>
      <c r="C29" s="8" t="s">
        <v>1796</v>
      </c>
      <c r="D29" s="24" t="s">
        <v>616</v>
      </c>
      <c r="E29" s="24" t="s">
        <v>616</v>
      </c>
    </row>
    <row r="30" spans="1:5">
      <c r="A30" s="24">
        <v>1003664</v>
      </c>
      <c r="B30" s="8" t="s">
        <v>40</v>
      </c>
      <c r="C30" s="8" t="s">
        <v>1796</v>
      </c>
      <c r="D30" s="24" t="s">
        <v>616</v>
      </c>
      <c r="E30" s="24" t="s">
        <v>616</v>
      </c>
    </row>
    <row r="31" spans="1:5">
      <c r="A31" s="24">
        <v>1003252</v>
      </c>
      <c r="B31" s="8" t="s">
        <v>41</v>
      </c>
      <c r="C31" s="8" t="s">
        <v>1797</v>
      </c>
      <c r="D31" s="24" t="s">
        <v>616</v>
      </c>
      <c r="E31" s="24" t="s">
        <v>616</v>
      </c>
    </row>
    <row r="32" spans="1:5">
      <c r="A32" s="24">
        <v>1003649</v>
      </c>
      <c r="B32" s="8" t="s">
        <v>42</v>
      </c>
      <c r="C32" s="8" t="s">
        <v>1796</v>
      </c>
      <c r="D32" s="24" t="s">
        <v>616</v>
      </c>
      <c r="E32" s="24" t="s">
        <v>616</v>
      </c>
    </row>
    <row r="33" spans="1:5">
      <c r="A33" s="24">
        <v>1003257</v>
      </c>
      <c r="B33" s="8" t="s">
        <v>43</v>
      </c>
      <c r="C33" s="8" t="s">
        <v>1796</v>
      </c>
      <c r="D33" s="24" t="s">
        <v>616</v>
      </c>
      <c r="E33" s="24" t="s">
        <v>616</v>
      </c>
    </row>
    <row r="34" spans="1:5">
      <c r="A34" s="24">
        <v>1003669</v>
      </c>
      <c r="B34" s="8" t="s">
        <v>44</v>
      </c>
      <c r="C34" s="8" t="s">
        <v>1796</v>
      </c>
      <c r="D34" s="24" t="s">
        <v>616</v>
      </c>
      <c r="E34" s="24" t="s">
        <v>616</v>
      </c>
    </row>
    <row r="35" spans="1:5">
      <c r="A35" s="24">
        <v>1003673</v>
      </c>
      <c r="B35" s="8" t="s">
        <v>45</v>
      </c>
      <c r="C35" s="8" t="s">
        <v>1796</v>
      </c>
      <c r="D35" s="24" t="s">
        <v>697</v>
      </c>
      <c r="E35" s="24" t="s">
        <v>698</v>
      </c>
    </row>
    <row r="36" spans="1:5">
      <c r="A36" s="24">
        <v>1003970</v>
      </c>
      <c r="B36" s="8" t="s">
        <v>46</v>
      </c>
      <c r="C36" s="8" t="s">
        <v>1797</v>
      </c>
      <c r="D36" s="24" t="s">
        <v>616</v>
      </c>
      <c r="E36" s="24" t="s">
        <v>616</v>
      </c>
    </row>
    <row r="37" spans="1:5">
      <c r="A37" s="24">
        <v>1003532</v>
      </c>
      <c r="B37" s="8" t="s">
        <v>47</v>
      </c>
      <c r="C37" s="8" t="s">
        <v>1796</v>
      </c>
      <c r="D37" s="24" t="s">
        <v>616</v>
      </c>
      <c r="E37" s="24" t="s">
        <v>616</v>
      </c>
    </row>
    <row r="38" spans="1:5">
      <c r="A38" s="24">
        <v>1003678</v>
      </c>
      <c r="B38" s="8" t="s">
        <v>48</v>
      </c>
      <c r="C38" s="8" t="s">
        <v>1796</v>
      </c>
      <c r="D38" s="24" t="s">
        <v>616</v>
      </c>
      <c r="E38" s="24" t="s">
        <v>616</v>
      </c>
    </row>
    <row r="39" spans="1:5">
      <c r="A39" s="24">
        <v>1003682</v>
      </c>
      <c r="B39" s="8" t="s">
        <v>49</v>
      </c>
      <c r="C39" s="8" t="s">
        <v>1796</v>
      </c>
      <c r="D39" s="24" t="s">
        <v>616</v>
      </c>
      <c r="E39" s="24" t="s">
        <v>660</v>
      </c>
    </row>
    <row r="40" spans="1:5">
      <c r="A40" s="24">
        <v>1003677</v>
      </c>
      <c r="B40" s="8" t="s">
        <v>50</v>
      </c>
      <c r="C40" s="8" t="s">
        <v>1796</v>
      </c>
      <c r="D40" s="24" t="s">
        <v>616</v>
      </c>
      <c r="E40" s="24" t="s">
        <v>616</v>
      </c>
    </row>
    <row r="41" spans="1:5" ht="56.25">
      <c r="A41" s="24">
        <v>1003260</v>
      </c>
      <c r="B41" s="8" t="s">
        <v>51</v>
      </c>
      <c r="C41" s="8" t="s">
        <v>1796</v>
      </c>
      <c r="D41" s="24" t="s">
        <v>709</v>
      </c>
      <c r="E41" s="24" t="s">
        <v>710</v>
      </c>
    </row>
    <row r="42" spans="1:5">
      <c r="A42" s="24">
        <v>1003261</v>
      </c>
      <c r="B42" s="8" t="s">
        <v>52</v>
      </c>
      <c r="C42" s="8" t="s">
        <v>1797</v>
      </c>
      <c r="D42" s="24" t="s">
        <v>616</v>
      </c>
      <c r="E42" s="24" t="s">
        <v>616</v>
      </c>
    </row>
    <row r="43" spans="1:5">
      <c r="A43" s="24">
        <v>1003679</v>
      </c>
      <c r="B43" s="8" t="s">
        <v>53</v>
      </c>
      <c r="C43" s="8" t="s">
        <v>1796</v>
      </c>
      <c r="D43" s="24" t="s">
        <v>616</v>
      </c>
      <c r="E43" s="24" t="s">
        <v>616</v>
      </c>
    </row>
    <row r="44" spans="1:5" ht="56.25">
      <c r="A44" s="24">
        <v>1003534</v>
      </c>
      <c r="B44" s="8" t="s">
        <v>54</v>
      </c>
      <c r="C44" s="8" t="s">
        <v>1796</v>
      </c>
      <c r="D44" s="24" t="s">
        <v>719</v>
      </c>
      <c r="E44" s="24" t="s">
        <v>720</v>
      </c>
    </row>
    <row r="45" spans="1:5">
      <c r="A45" s="24">
        <v>1003686</v>
      </c>
      <c r="B45" s="8" t="s">
        <v>55</v>
      </c>
      <c r="C45" s="8" t="s">
        <v>1796</v>
      </c>
      <c r="D45" s="24" t="s">
        <v>616</v>
      </c>
      <c r="E45" s="24" t="s">
        <v>616</v>
      </c>
    </row>
    <row r="46" spans="1:5">
      <c r="A46" s="24">
        <v>1003683</v>
      </c>
      <c r="B46" s="8" t="s">
        <v>56</v>
      </c>
      <c r="C46" s="8" t="s">
        <v>1796</v>
      </c>
      <c r="D46" s="24" t="s">
        <v>616</v>
      </c>
      <c r="E46" s="24" t="s">
        <v>616</v>
      </c>
    </row>
    <row r="47" spans="1:5">
      <c r="A47" s="24">
        <v>1003685</v>
      </c>
      <c r="B47" s="8" t="s">
        <v>57</v>
      </c>
      <c r="C47" s="8" t="s">
        <v>1796</v>
      </c>
      <c r="D47" s="24" t="s">
        <v>616</v>
      </c>
      <c r="E47" s="24" t="s">
        <v>616</v>
      </c>
    </row>
    <row r="48" spans="1:5">
      <c r="A48" s="24">
        <v>1003684</v>
      </c>
      <c r="B48" s="8" t="s">
        <v>58</v>
      </c>
      <c r="C48" s="8" t="s">
        <v>1797</v>
      </c>
      <c r="D48" s="24" t="s">
        <v>616</v>
      </c>
      <c r="E48" s="24" t="s">
        <v>616</v>
      </c>
    </row>
    <row r="49" spans="1:5">
      <c r="A49" s="24">
        <v>1003691</v>
      </c>
      <c r="B49" s="8" t="s">
        <v>59</v>
      </c>
      <c r="C49" s="8" t="s">
        <v>614</v>
      </c>
      <c r="D49" s="24" t="s">
        <v>728</v>
      </c>
      <c r="E49" s="24" t="s">
        <v>660</v>
      </c>
    </row>
    <row r="50" spans="1:5">
      <c r="A50" s="24">
        <v>1003692</v>
      </c>
      <c r="B50" s="8" t="s">
        <v>60</v>
      </c>
      <c r="C50" s="8" t="s">
        <v>614</v>
      </c>
      <c r="D50" s="24" t="s">
        <v>729</v>
      </c>
      <c r="E50" s="24" t="s">
        <v>660</v>
      </c>
    </row>
    <row r="51" spans="1:5">
      <c r="A51" s="24">
        <v>1003693</v>
      </c>
      <c r="B51" s="8" t="s">
        <v>61</v>
      </c>
      <c r="C51" s="8" t="s">
        <v>614</v>
      </c>
      <c r="D51" s="24" t="s">
        <v>730</v>
      </c>
      <c r="E51" s="24" t="s">
        <v>660</v>
      </c>
    </row>
    <row r="52" spans="1:5">
      <c r="A52" s="24">
        <v>1003694</v>
      </c>
      <c r="B52" s="8" t="s">
        <v>62</v>
      </c>
      <c r="C52" s="8" t="s">
        <v>614</v>
      </c>
      <c r="D52" s="24" t="s">
        <v>731</v>
      </c>
      <c r="E52" s="24" t="s">
        <v>660</v>
      </c>
    </row>
    <row r="53" spans="1:5">
      <c r="A53" s="24">
        <v>1003696</v>
      </c>
      <c r="B53" s="8" t="s">
        <v>63</v>
      </c>
      <c r="C53" s="8" t="s">
        <v>614</v>
      </c>
      <c r="D53" s="24" t="s">
        <v>731</v>
      </c>
      <c r="E53" s="24" t="s">
        <v>660</v>
      </c>
    </row>
    <row r="54" spans="1:5">
      <c r="A54" s="24">
        <v>1003697</v>
      </c>
      <c r="B54" s="8" t="s">
        <v>64</v>
      </c>
      <c r="C54" s="8" t="s">
        <v>614</v>
      </c>
      <c r="D54" s="24" t="s">
        <v>732</v>
      </c>
      <c r="E54" s="24" t="s">
        <v>660</v>
      </c>
    </row>
    <row r="55" spans="1:5">
      <c r="A55" s="24">
        <v>1003698</v>
      </c>
      <c r="B55" s="8" t="s">
        <v>65</v>
      </c>
      <c r="C55" s="8" t="s">
        <v>614</v>
      </c>
      <c r="D55" s="24" t="s">
        <v>731</v>
      </c>
      <c r="E55" s="24" t="s">
        <v>660</v>
      </c>
    </row>
    <row r="56" spans="1:5">
      <c r="A56" s="24">
        <v>1003699</v>
      </c>
      <c r="B56" s="8" t="s">
        <v>66</v>
      </c>
      <c r="C56" s="8" t="s">
        <v>614</v>
      </c>
      <c r="D56" s="24" t="s">
        <v>731</v>
      </c>
      <c r="E56" s="24" t="s">
        <v>660</v>
      </c>
    </row>
    <row r="57" spans="1:5">
      <c r="A57" s="24">
        <v>1003700</v>
      </c>
      <c r="B57" s="8" t="s">
        <v>67</v>
      </c>
      <c r="C57" s="8" t="s">
        <v>614</v>
      </c>
      <c r="D57" s="24" t="s">
        <v>731</v>
      </c>
      <c r="E57" s="24" t="s">
        <v>660</v>
      </c>
    </row>
    <row r="58" spans="1:5">
      <c r="A58" s="24">
        <v>1003273</v>
      </c>
      <c r="B58" s="8" t="s">
        <v>68</v>
      </c>
      <c r="C58" s="8" t="s">
        <v>1797</v>
      </c>
      <c r="D58" s="24" t="s">
        <v>616</v>
      </c>
      <c r="E58" s="24" t="s">
        <v>616</v>
      </c>
    </row>
    <row r="59" spans="1:5" ht="33.75">
      <c r="A59" s="24">
        <v>1003263</v>
      </c>
      <c r="B59" s="8" t="s">
        <v>69</v>
      </c>
      <c r="C59" s="8" t="s">
        <v>1796</v>
      </c>
      <c r="D59" s="24" t="s">
        <v>738</v>
      </c>
      <c r="E59" s="24" t="s">
        <v>739</v>
      </c>
    </row>
    <row r="60" spans="1:5">
      <c r="A60" s="24">
        <v>1003265</v>
      </c>
      <c r="B60" s="8" t="s">
        <v>70</v>
      </c>
      <c r="C60" s="8" t="s">
        <v>614</v>
      </c>
      <c r="D60" s="24" t="s">
        <v>616</v>
      </c>
      <c r="E60" s="24" t="s">
        <v>616</v>
      </c>
    </row>
    <row r="61" spans="1:5">
      <c r="A61" s="24">
        <v>1003266</v>
      </c>
      <c r="B61" s="8" t="s">
        <v>71</v>
      </c>
      <c r="C61" s="8" t="s">
        <v>614</v>
      </c>
      <c r="D61" s="24" t="s">
        <v>616</v>
      </c>
      <c r="E61" s="24" t="s">
        <v>616</v>
      </c>
    </row>
    <row r="62" spans="1:5">
      <c r="A62" s="24">
        <v>1003267</v>
      </c>
      <c r="B62" s="8" t="s">
        <v>72</v>
      </c>
      <c r="C62" s="8" t="s">
        <v>614</v>
      </c>
      <c r="D62" s="24" t="s">
        <v>616</v>
      </c>
      <c r="E62" s="24" t="s">
        <v>616</v>
      </c>
    </row>
    <row r="63" spans="1:5">
      <c r="A63" s="24">
        <v>1003269</v>
      </c>
      <c r="B63" s="8" t="s">
        <v>73</v>
      </c>
      <c r="C63" s="8" t="s">
        <v>614</v>
      </c>
      <c r="D63" s="24" t="s">
        <v>616</v>
      </c>
      <c r="E63" s="24" t="s">
        <v>616</v>
      </c>
    </row>
    <row r="64" spans="1:5">
      <c r="A64" s="24">
        <v>1003272</v>
      </c>
      <c r="B64" s="8" t="s">
        <v>74</v>
      </c>
      <c r="C64" s="8" t="s">
        <v>614</v>
      </c>
      <c r="D64" s="24" t="s">
        <v>616</v>
      </c>
      <c r="E64" s="24" t="s">
        <v>616</v>
      </c>
    </row>
    <row r="65" spans="1:5">
      <c r="A65" s="24">
        <v>1003275</v>
      </c>
      <c r="B65" s="8" t="s">
        <v>75</v>
      </c>
      <c r="C65" s="8" t="s">
        <v>1797</v>
      </c>
      <c r="D65" s="24" t="s">
        <v>616</v>
      </c>
      <c r="E65" s="24" t="s">
        <v>616</v>
      </c>
    </row>
    <row r="66" spans="1:5">
      <c r="A66" s="24">
        <v>1003708</v>
      </c>
      <c r="B66" s="8" t="s">
        <v>76</v>
      </c>
      <c r="C66" s="8" t="s">
        <v>1796</v>
      </c>
      <c r="D66" s="24" t="s">
        <v>758</v>
      </c>
      <c r="E66" s="24" t="s">
        <v>759</v>
      </c>
    </row>
    <row r="67" spans="1:5">
      <c r="A67" s="24">
        <v>1003690</v>
      </c>
      <c r="B67" s="8" t="s">
        <v>1835</v>
      </c>
      <c r="C67" s="8" t="s">
        <v>1797</v>
      </c>
      <c r="D67" s="24" t="s">
        <v>616</v>
      </c>
      <c r="E67" s="24" t="s">
        <v>616</v>
      </c>
    </row>
    <row r="68" spans="1:5">
      <c r="A68" s="24">
        <v>1003536</v>
      </c>
      <c r="B68" s="8" t="s">
        <v>77</v>
      </c>
      <c r="C68" s="8" t="s">
        <v>1796</v>
      </c>
      <c r="D68" s="24" t="s">
        <v>765</v>
      </c>
      <c r="E68" s="24" t="s">
        <v>616</v>
      </c>
    </row>
    <row r="69" spans="1:5">
      <c r="A69" s="24">
        <v>1003703</v>
      </c>
      <c r="B69" s="8" t="s">
        <v>78</v>
      </c>
      <c r="C69" s="8" t="s">
        <v>1796</v>
      </c>
      <c r="D69" s="24" t="s">
        <v>616</v>
      </c>
      <c r="E69" s="24" t="s">
        <v>616</v>
      </c>
    </row>
    <row r="70" spans="1:5">
      <c r="A70" s="24">
        <v>1003710</v>
      </c>
      <c r="B70" s="8" t="s">
        <v>79</v>
      </c>
      <c r="C70" s="8" t="s">
        <v>1796</v>
      </c>
      <c r="D70" s="24" t="s">
        <v>616</v>
      </c>
      <c r="E70" s="24" t="s">
        <v>616</v>
      </c>
    </row>
    <row r="71" spans="1:5" ht="33.75">
      <c r="A71" s="24">
        <v>1003706</v>
      </c>
      <c r="B71" s="8" t="s">
        <v>80</v>
      </c>
      <c r="C71" s="8" t="s">
        <v>1796</v>
      </c>
      <c r="D71" s="24" t="s">
        <v>774</v>
      </c>
      <c r="E71" s="24" t="s">
        <v>775</v>
      </c>
    </row>
    <row r="72" spans="1:5">
      <c r="A72" s="24">
        <v>1003701</v>
      </c>
      <c r="B72" s="8" t="s">
        <v>81</v>
      </c>
      <c r="C72" s="8" t="s">
        <v>1796</v>
      </c>
      <c r="D72" s="24" t="s">
        <v>616</v>
      </c>
      <c r="E72" s="24" t="s">
        <v>616</v>
      </c>
    </row>
    <row r="73" spans="1:5">
      <c r="A73" s="24">
        <v>1003702</v>
      </c>
      <c r="B73" s="8" t="s">
        <v>82</v>
      </c>
      <c r="C73" s="8" t="s">
        <v>1797</v>
      </c>
      <c r="D73" s="24" t="s">
        <v>616</v>
      </c>
      <c r="E73" s="24" t="s">
        <v>616</v>
      </c>
    </row>
    <row r="74" spans="1:5">
      <c r="A74" s="24">
        <v>1003689</v>
      </c>
      <c r="B74" s="8" t="s">
        <v>83</v>
      </c>
      <c r="C74" s="8" t="s">
        <v>1797</v>
      </c>
      <c r="D74" s="24" t="s">
        <v>778</v>
      </c>
      <c r="E74" s="24" t="s">
        <v>779</v>
      </c>
    </row>
    <row r="75" spans="1:5">
      <c r="A75" s="24">
        <v>1003707</v>
      </c>
      <c r="B75" s="8" t="s">
        <v>84</v>
      </c>
      <c r="C75" s="8" t="s">
        <v>1796</v>
      </c>
      <c r="D75" s="24" t="s">
        <v>616</v>
      </c>
      <c r="E75" s="24" t="s">
        <v>616</v>
      </c>
    </row>
    <row r="76" spans="1:5" ht="22.5">
      <c r="A76" s="24">
        <v>1003280</v>
      </c>
      <c r="B76" s="8" t="s">
        <v>85</v>
      </c>
      <c r="C76" s="8" t="s">
        <v>1796</v>
      </c>
      <c r="D76" s="24" t="s">
        <v>782</v>
      </c>
      <c r="E76" s="24" t="s">
        <v>783</v>
      </c>
    </row>
    <row r="77" spans="1:5">
      <c r="A77" s="24">
        <v>1003281</v>
      </c>
      <c r="B77" s="8" t="s">
        <v>86</v>
      </c>
      <c r="C77" s="8" t="s">
        <v>1797</v>
      </c>
      <c r="D77" s="24" t="s">
        <v>784</v>
      </c>
      <c r="E77" s="24" t="s">
        <v>785</v>
      </c>
    </row>
    <row r="78" spans="1:5">
      <c r="A78" s="24">
        <v>1003713</v>
      </c>
      <c r="B78" s="8" t="s">
        <v>87</v>
      </c>
      <c r="C78" s="8" t="s">
        <v>1796</v>
      </c>
      <c r="D78" s="24" t="s">
        <v>616</v>
      </c>
      <c r="E78" s="24" t="s">
        <v>616</v>
      </c>
    </row>
    <row r="79" spans="1:5">
      <c r="A79" s="24">
        <v>1003717</v>
      </c>
      <c r="B79" s="8" t="s">
        <v>88</v>
      </c>
      <c r="C79" s="8" t="s">
        <v>1796</v>
      </c>
      <c r="D79" s="24" t="s">
        <v>616</v>
      </c>
      <c r="E79" s="24" t="s">
        <v>616</v>
      </c>
    </row>
    <row r="80" spans="1:5">
      <c r="A80" s="24">
        <v>1003282</v>
      </c>
      <c r="B80" s="8" t="s">
        <v>89</v>
      </c>
      <c r="C80" s="8" t="s">
        <v>1796</v>
      </c>
      <c r="D80" s="24" t="s">
        <v>616</v>
      </c>
      <c r="E80" s="24" t="s">
        <v>789</v>
      </c>
    </row>
    <row r="81" spans="1:5">
      <c r="A81" s="24">
        <v>1003285</v>
      </c>
      <c r="B81" s="8" t="s">
        <v>90</v>
      </c>
      <c r="C81" s="8" t="s">
        <v>614</v>
      </c>
      <c r="D81" s="24" t="s">
        <v>616</v>
      </c>
      <c r="E81" s="24" t="s">
        <v>616</v>
      </c>
    </row>
    <row r="82" spans="1:5">
      <c r="A82" s="24">
        <v>1003716</v>
      </c>
      <c r="B82" s="8" t="s">
        <v>91</v>
      </c>
      <c r="C82" s="8" t="s">
        <v>1796</v>
      </c>
      <c r="D82" s="24" t="s">
        <v>616</v>
      </c>
      <c r="E82" s="24" t="s">
        <v>616</v>
      </c>
    </row>
    <row r="83" spans="1:5" ht="22.5">
      <c r="A83" s="24">
        <v>1003286</v>
      </c>
      <c r="B83" s="8" t="s">
        <v>92</v>
      </c>
      <c r="C83" s="8" t="s">
        <v>1796</v>
      </c>
      <c r="D83" s="24" t="s">
        <v>793</v>
      </c>
      <c r="E83" s="24" t="s">
        <v>794</v>
      </c>
    </row>
    <row r="84" spans="1:5">
      <c r="A84" s="24">
        <v>1003544</v>
      </c>
      <c r="B84" s="8" t="s">
        <v>93</v>
      </c>
      <c r="C84" s="8" t="s">
        <v>1796</v>
      </c>
      <c r="D84" s="24" t="s">
        <v>616</v>
      </c>
      <c r="E84" s="24" t="s">
        <v>616</v>
      </c>
    </row>
    <row r="85" spans="1:5">
      <c r="A85" s="24">
        <v>1003719</v>
      </c>
      <c r="B85" s="8" t="s">
        <v>94</v>
      </c>
      <c r="C85" s="8" t="s">
        <v>1796</v>
      </c>
      <c r="D85" s="24" t="s">
        <v>616</v>
      </c>
      <c r="E85" s="24" t="s">
        <v>616</v>
      </c>
    </row>
    <row r="86" spans="1:5">
      <c r="A86" s="24">
        <v>1003798</v>
      </c>
      <c r="B86" s="8" t="s">
        <v>95</v>
      </c>
      <c r="C86" s="8" t="s">
        <v>1797</v>
      </c>
      <c r="D86" s="24" t="s">
        <v>616</v>
      </c>
      <c r="E86" s="24" t="s">
        <v>616</v>
      </c>
    </row>
    <row r="87" spans="1:5">
      <c r="A87" s="24">
        <v>1003545</v>
      </c>
      <c r="B87" s="8" t="s">
        <v>96</v>
      </c>
      <c r="C87" s="8" t="s">
        <v>1796</v>
      </c>
      <c r="D87" s="24" t="s">
        <v>616</v>
      </c>
      <c r="E87" s="24" t="s">
        <v>616</v>
      </c>
    </row>
    <row r="88" spans="1:5">
      <c r="A88" s="24">
        <v>1003721</v>
      </c>
      <c r="B88" s="8" t="s">
        <v>97</v>
      </c>
      <c r="C88" s="8" t="s">
        <v>1796</v>
      </c>
      <c r="D88" s="24" t="s">
        <v>808</v>
      </c>
      <c r="E88" s="24" t="s">
        <v>660</v>
      </c>
    </row>
    <row r="89" spans="1:5">
      <c r="A89" s="24">
        <v>1003720</v>
      </c>
      <c r="B89" s="8" t="s">
        <v>98</v>
      </c>
      <c r="C89" s="8" t="s">
        <v>1796</v>
      </c>
      <c r="D89" s="24" t="s">
        <v>616</v>
      </c>
      <c r="E89" s="24" t="s">
        <v>616</v>
      </c>
    </row>
    <row r="90" spans="1:5">
      <c r="A90" s="24">
        <v>1003289</v>
      </c>
      <c r="B90" s="8" t="s">
        <v>99</v>
      </c>
      <c r="C90" s="8" t="s">
        <v>1797</v>
      </c>
      <c r="D90" s="24" t="s">
        <v>616</v>
      </c>
      <c r="E90" s="24" t="s">
        <v>616</v>
      </c>
    </row>
    <row r="91" spans="1:5">
      <c r="A91" s="24">
        <v>1003724</v>
      </c>
      <c r="B91" s="8" t="s">
        <v>100</v>
      </c>
      <c r="C91" s="8" t="s">
        <v>1796</v>
      </c>
      <c r="D91" s="24" t="s">
        <v>616</v>
      </c>
      <c r="E91" s="24" t="s">
        <v>616</v>
      </c>
    </row>
    <row r="92" spans="1:5">
      <c r="A92" s="24">
        <v>1003728</v>
      </c>
      <c r="B92" s="8" t="s">
        <v>101</v>
      </c>
      <c r="C92" s="8" t="s">
        <v>1796</v>
      </c>
      <c r="D92" s="24" t="s">
        <v>616</v>
      </c>
      <c r="E92" s="24" t="s">
        <v>616</v>
      </c>
    </row>
    <row r="93" spans="1:5">
      <c r="A93" s="24">
        <v>1003293</v>
      </c>
      <c r="B93" s="8" t="s">
        <v>102</v>
      </c>
      <c r="C93" s="8" t="s">
        <v>1797</v>
      </c>
      <c r="D93" s="24" t="s">
        <v>616</v>
      </c>
      <c r="E93" s="24" t="s">
        <v>616</v>
      </c>
    </row>
    <row r="94" spans="1:5">
      <c r="A94" s="24">
        <v>1003291</v>
      </c>
      <c r="B94" s="8" t="s">
        <v>103</v>
      </c>
      <c r="C94" s="8" t="s">
        <v>1797</v>
      </c>
      <c r="D94" s="24" t="s">
        <v>616</v>
      </c>
      <c r="E94" s="24" t="s">
        <v>616</v>
      </c>
    </row>
    <row r="95" spans="1:5">
      <c r="A95" s="24">
        <v>1003292</v>
      </c>
      <c r="B95" s="8" t="s">
        <v>104</v>
      </c>
      <c r="C95" s="8" t="s">
        <v>1797</v>
      </c>
      <c r="D95" s="24" t="s">
        <v>616</v>
      </c>
      <c r="E95" s="24" t="s">
        <v>616</v>
      </c>
    </row>
    <row r="96" spans="1:5" ht="33.75">
      <c r="A96" s="24">
        <v>1003290</v>
      </c>
      <c r="B96" s="8" t="s">
        <v>105</v>
      </c>
      <c r="C96" s="8" t="s">
        <v>1796</v>
      </c>
      <c r="D96" s="24" t="s">
        <v>816</v>
      </c>
      <c r="E96" s="24" t="s">
        <v>817</v>
      </c>
    </row>
    <row r="97" spans="1:5">
      <c r="A97" s="24">
        <v>1003287</v>
      </c>
      <c r="B97" s="8" t="s">
        <v>106</v>
      </c>
      <c r="C97" s="8" t="s">
        <v>1796</v>
      </c>
      <c r="D97" s="24" t="s">
        <v>616</v>
      </c>
      <c r="E97" s="24" t="s">
        <v>616</v>
      </c>
    </row>
    <row r="98" spans="1:5" ht="22.5">
      <c r="A98" s="24">
        <v>1003726</v>
      </c>
      <c r="B98" s="8" t="s">
        <v>107</v>
      </c>
      <c r="C98" s="8" t="s">
        <v>1796</v>
      </c>
      <c r="D98" s="24" t="s">
        <v>818</v>
      </c>
      <c r="E98" s="24" t="s">
        <v>819</v>
      </c>
    </row>
    <row r="99" spans="1:5">
      <c r="A99" s="24">
        <v>1003288</v>
      </c>
      <c r="B99" s="8" t="s">
        <v>108</v>
      </c>
      <c r="C99" s="8" t="s">
        <v>1797</v>
      </c>
      <c r="D99" s="24" t="s">
        <v>616</v>
      </c>
      <c r="E99" s="24" t="s">
        <v>616</v>
      </c>
    </row>
    <row r="100" spans="1:5">
      <c r="A100" s="24">
        <v>1003738</v>
      </c>
      <c r="B100" s="8" t="s">
        <v>109</v>
      </c>
      <c r="C100" s="8" t="s">
        <v>1796</v>
      </c>
      <c r="D100" s="24" t="s">
        <v>616</v>
      </c>
      <c r="E100" s="24" t="s">
        <v>616</v>
      </c>
    </row>
    <row r="101" spans="1:5">
      <c r="A101" s="24">
        <v>1003736</v>
      </c>
      <c r="B101" s="8" t="s">
        <v>110</v>
      </c>
      <c r="C101" s="8" t="s">
        <v>1796</v>
      </c>
      <c r="D101" s="24" t="s">
        <v>616</v>
      </c>
      <c r="E101" s="24" t="s">
        <v>616</v>
      </c>
    </row>
    <row r="102" spans="1:5">
      <c r="A102" s="24">
        <v>1003945</v>
      </c>
      <c r="B102" s="8" t="s">
        <v>111</v>
      </c>
      <c r="C102" s="8" t="s">
        <v>1797</v>
      </c>
      <c r="D102" s="24" t="s">
        <v>825</v>
      </c>
      <c r="E102" s="24" t="s">
        <v>826</v>
      </c>
    </row>
    <row r="103" spans="1:5" ht="22.5">
      <c r="A103" s="24">
        <v>1003731</v>
      </c>
      <c r="B103" s="8" t="s">
        <v>112</v>
      </c>
      <c r="C103" s="8" t="s">
        <v>1796</v>
      </c>
      <c r="D103" s="24" t="s">
        <v>830</v>
      </c>
      <c r="E103" s="24" t="s">
        <v>831</v>
      </c>
    </row>
    <row r="104" spans="1:5">
      <c r="A104" s="24">
        <v>1003734</v>
      </c>
      <c r="B104" s="8" t="s">
        <v>113</v>
      </c>
      <c r="C104" s="8" t="s">
        <v>1796</v>
      </c>
      <c r="D104" s="24" t="s">
        <v>616</v>
      </c>
      <c r="E104" s="24" t="s">
        <v>616</v>
      </c>
    </row>
    <row r="105" spans="1:5" ht="22.5">
      <c r="A105" s="24">
        <v>1003297</v>
      </c>
      <c r="B105" s="8" t="s">
        <v>114</v>
      </c>
      <c r="C105" s="8" t="s">
        <v>1796</v>
      </c>
      <c r="D105" s="24" t="s">
        <v>840</v>
      </c>
      <c r="E105" s="24" t="s">
        <v>841</v>
      </c>
    </row>
    <row r="106" spans="1:5">
      <c r="A106" s="24">
        <v>1003298</v>
      </c>
      <c r="B106" s="8" t="s">
        <v>115</v>
      </c>
      <c r="C106" s="8" t="s">
        <v>1797</v>
      </c>
      <c r="D106" s="24" t="s">
        <v>616</v>
      </c>
      <c r="E106" s="24" t="s">
        <v>616</v>
      </c>
    </row>
    <row r="107" spans="1:5">
      <c r="A107" s="24">
        <v>1003732</v>
      </c>
      <c r="B107" s="8" t="s">
        <v>116</v>
      </c>
      <c r="C107" s="8" t="s">
        <v>1796</v>
      </c>
      <c r="D107" s="24" t="s">
        <v>843</v>
      </c>
      <c r="E107" s="24" t="s">
        <v>759</v>
      </c>
    </row>
    <row r="108" spans="1:5">
      <c r="A108" s="24">
        <v>1003733</v>
      </c>
      <c r="B108" s="8" t="s">
        <v>117</v>
      </c>
      <c r="C108" s="8" t="s">
        <v>1797</v>
      </c>
      <c r="D108" s="24" t="s">
        <v>843</v>
      </c>
      <c r="E108" s="24" t="s">
        <v>759</v>
      </c>
    </row>
    <row r="109" spans="1:5">
      <c r="A109" s="24">
        <v>1003752</v>
      </c>
      <c r="B109" s="8" t="s">
        <v>118</v>
      </c>
      <c r="C109" s="8" t="s">
        <v>1796</v>
      </c>
      <c r="D109" s="24" t="s">
        <v>616</v>
      </c>
      <c r="E109" s="24" t="s">
        <v>616</v>
      </c>
    </row>
    <row r="110" spans="1:5">
      <c r="A110" s="24">
        <v>1003746</v>
      </c>
      <c r="B110" s="8" t="s">
        <v>119</v>
      </c>
      <c r="C110" s="8" t="s">
        <v>1796</v>
      </c>
      <c r="D110" s="24" t="s">
        <v>616</v>
      </c>
      <c r="E110" s="24" t="s">
        <v>616</v>
      </c>
    </row>
    <row r="111" spans="1:5">
      <c r="A111" s="24">
        <v>1003747</v>
      </c>
      <c r="B111" s="8" t="s">
        <v>120</v>
      </c>
      <c r="C111" s="8" t="s">
        <v>1797</v>
      </c>
      <c r="D111" s="24" t="s">
        <v>616</v>
      </c>
      <c r="E111" s="24" t="s">
        <v>616</v>
      </c>
    </row>
    <row r="112" spans="1:5">
      <c r="A112" s="24">
        <v>1003548</v>
      </c>
      <c r="B112" s="8" t="s">
        <v>121</v>
      </c>
      <c r="C112" s="8" t="s">
        <v>1796</v>
      </c>
      <c r="D112" s="24" t="s">
        <v>616</v>
      </c>
      <c r="E112" s="24" t="s">
        <v>616</v>
      </c>
    </row>
    <row r="113" spans="1:5">
      <c r="A113" s="24">
        <v>1003740</v>
      </c>
      <c r="B113" s="8" t="s">
        <v>122</v>
      </c>
      <c r="C113" s="8" t="s">
        <v>1797</v>
      </c>
      <c r="D113" s="24" t="s">
        <v>845</v>
      </c>
      <c r="E113" s="24" t="s">
        <v>616</v>
      </c>
    </row>
    <row r="114" spans="1:5">
      <c r="A114" s="24">
        <v>1003550</v>
      </c>
      <c r="B114" s="8" t="s">
        <v>123</v>
      </c>
      <c r="C114" s="8" t="s">
        <v>1796</v>
      </c>
      <c r="D114" s="24" t="s">
        <v>616</v>
      </c>
      <c r="E114" s="24" t="s">
        <v>616</v>
      </c>
    </row>
    <row r="115" spans="1:5">
      <c r="A115" s="24">
        <v>1003299</v>
      </c>
      <c r="B115" s="8" t="s">
        <v>124</v>
      </c>
      <c r="C115" s="8" t="s">
        <v>1796</v>
      </c>
      <c r="D115" s="24" t="s">
        <v>616</v>
      </c>
      <c r="E115" s="24" t="s">
        <v>616</v>
      </c>
    </row>
    <row r="116" spans="1:5">
      <c r="A116" s="24">
        <v>1003739</v>
      </c>
      <c r="B116" s="8" t="s">
        <v>125</v>
      </c>
      <c r="C116" s="8" t="s">
        <v>1796</v>
      </c>
      <c r="D116" s="24" t="s">
        <v>616</v>
      </c>
      <c r="E116" s="24" t="s">
        <v>616</v>
      </c>
    </row>
    <row r="117" spans="1:5">
      <c r="A117" s="24">
        <v>1003301</v>
      </c>
      <c r="B117" s="8" t="s">
        <v>126</v>
      </c>
      <c r="C117" s="8" t="s">
        <v>1797</v>
      </c>
      <c r="D117" s="24" t="s">
        <v>853</v>
      </c>
      <c r="E117" s="24" t="s">
        <v>660</v>
      </c>
    </row>
    <row r="118" spans="1:5">
      <c r="A118" s="24">
        <v>1003893</v>
      </c>
      <c r="B118" s="8" t="s">
        <v>127</v>
      </c>
      <c r="C118" s="8" t="s">
        <v>1797</v>
      </c>
      <c r="D118" s="24" t="s">
        <v>857</v>
      </c>
      <c r="E118" s="24" t="s">
        <v>858</v>
      </c>
    </row>
    <row r="119" spans="1:5">
      <c r="A119" s="24">
        <v>1004086</v>
      </c>
      <c r="B119" s="8" t="s">
        <v>128</v>
      </c>
      <c r="C119" s="8" t="s">
        <v>614</v>
      </c>
      <c r="D119" s="24" t="s">
        <v>616</v>
      </c>
      <c r="E119" s="24" t="s">
        <v>616</v>
      </c>
    </row>
    <row r="120" spans="1:5">
      <c r="A120" s="24">
        <v>1003777</v>
      </c>
      <c r="B120" s="8" t="s">
        <v>129</v>
      </c>
      <c r="C120" s="8" t="s">
        <v>1796</v>
      </c>
      <c r="D120" s="24" t="s">
        <v>616</v>
      </c>
      <c r="E120" s="24" t="s">
        <v>616</v>
      </c>
    </row>
    <row r="121" spans="1:5" ht="45">
      <c r="A121" s="24">
        <v>1003764</v>
      </c>
      <c r="B121" s="8" t="s">
        <v>130</v>
      </c>
      <c r="C121" s="8" t="s">
        <v>1796</v>
      </c>
      <c r="D121" s="24" t="s">
        <v>867</v>
      </c>
      <c r="E121" s="24" t="s">
        <v>868</v>
      </c>
    </row>
    <row r="122" spans="1:5">
      <c r="A122" s="24">
        <v>1003766</v>
      </c>
      <c r="B122" s="8" t="s">
        <v>131</v>
      </c>
      <c r="C122" s="8" t="s">
        <v>1796</v>
      </c>
      <c r="D122" s="24" t="s">
        <v>616</v>
      </c>
      <c r="E122" s="24" t="s">
        <v>616</v>
      </c>
    </row>
    <row r="123" spans="1:5">
      <c r="A123" s="24">
        <v>1003551</v>
      </c>
      <c r="B123" s="8" t="s">
        <v>132</v>
      </c>
      <c r="C123" s="8" t="s">
        <v>1796</v>
      </c>
      <c r="D123" s="24" t="s">
        <v>616</v>
      </c>
      <c r="E123" s="24" t="s">
        <v>616</v>
      </c>
    </row>
    <row r="124" spans="1:5">
      <c r="A124" s="24">
        <v>1003778</v>
      </c>
      <c r="B124" s="8" t="s">
        <v>133</v>
      </c>
      <c r="C124" s="8" t="s">
        <v>1796</v>
      </c>
      <c r="D124" s="24" t="s">
        <v>616</v>
      </c>
      <c r="E124" s="24" t="s">
        <v>616</v>
      </c>
    </row>
    <row r="125" spans="1:5">
      <c r="A125" s="24">
        <v>1003765</v>
      </c>
      <c r="B125" s="8" t="s">
        <v>134</v>
      </c>
      <c r="C125" s="8" t="s">
        <v>1796</v>
      </c>
      <c r="D125" s="24" t="s">
        <v>877</v>
      </c>
      <c r="E125" s="24" t="s">
        <v>660</v>
      </c>
    </row>
    <row r="126" spans="1:5">
      <c r="A126" s="24">
        <v>1003773</v>
      </c>
      <c r="B126" s="8" t="s">
        <v>135</v>
      </c>
      <c r="C126" s="8" t="s">
        <v>1796</v>
      </c>
      <c r="D126" s="24" t="s">
        <v>616</v>
      </c>
      <c r="E126" s="24" t="s">
        <v>616</v>
      </c>
    </row>
    <row r="127" spans="1:5">
      <c r="A127" s="24">
        <v>1003768</v>
      </c>
      <c r="B127" s="8" t="s">
        <v>136</v>
      </c>
      <c r="C127" s="8" t="s">
        <v>1796</v>
      </c>
      <c r="D127" s="24" t="s">
        <v>616</v>
      </c>
      <c r="E127" s="24" t="s">
        <v>616</v>
      </c>
    </row>
    <row r="128" spans="1:5" ht="22.5">
      <c r="A128" s="24">
        <v>1003762</v>
      </c>
      <c r="B128" s="8" t="s">
        <v>137</v>
      </c>
      <c r="C128" s="8" t="s">
        <v>1796</v>
      </c>
      <c r="D128" s="24" t="s">
        <v>885</v>
      </c>
      <c r="E128" s="24" t="s">
        <v>886</v>
      </c>
    </row>
    <row r="129" spans="1:5">
      <c r="A129" s="24">
        <v>1003967</v>
      </c>
      <c r="B129" s="8" t="s">
        <v>138</v>
      </c>
      <c r="C129" s="8" t="s">
        <v>1797</v>
      </c>
      <c r="D129" s="24" t="s">
        <v>616</v>
      </c>
      <c r="E129" s="24" t="s">
        <v>616</v>
      </c>
    </row>
    <row r="130" spans="1:5">
      <c r="A130" s="24">
        <v>1003785</v>
      </c>
      <c r="B130" s="8" t="s">
        <v>139</v>
      </c>
      <c r="C130" s="8" t="s">
        <v>1796</v>
      </c>
      <c r="D130" s="24" t="s">
        <v>898</v>
      </c>
      <c r="E130" s="24" t="s">
        <v>898</v>
      </c>
    </row>
    <row r="131" spans="1:5">
      <c r="A131" s="24">
        <v>1003758</v>
      </c>
      <c r="B131" s="8" t="s">
        <v>140</v>
      </c>
      <c r="C131" s="8" t="s">
        <v>1796</v>
      </c>
      <c r="D131" s="24" t="s">
        <v>616</v>
      </c>
      <c r="E131" s="24" t="s">
        <v>616</v>
      </c>
    </row>
    <row r="132" spans="1:5">
      <c r="A132" s="24">
        <v>1003759</v>
      </c>
      <c r="B132" s="8" t="s">
        <v>141</v>
      </c>
      <c r="C132" s="8" t="s">
        <v>1797</v>
      </c>
      <c r="D132" s="24" t="s">
        <v>616</v>
      </c>
      <c r="E132" s="24" t="s">
        <v>616</v>
      </c>
    </row>
    <row r="133" spans="1:5">
      <c r="A133" s="24">
        <v>1003775</v>
      </c>
      <c r="B133" s="8" t="s">
        <v>142</v>
      </c>
      <c r="C133" s="8" t="s">
        <v>1796</v>
      </c>
      <c r="D133" s="24" t="s">
        <v>616</v>
      </c>
      <c r="E133" s="24" t="s">
        <v>616</v>
      </c>
    </row>
    <row r="134" spans="1:5">
      <c r="A134" s="24">
        <v>1003760</v>
      </c>
      <c r="B134" s="8" t="s">
        <v>143</v>
      </c>
      <c r="C134" s="8" t="s">
        <v>1797</v>
      </c>
      <c r="D134" s="24" t="s">
        <v>616</v>
      </c>
      <c r="E134" s="24" t="s">
        <v>616</v>
      </c>
    </row>
    <row r="135" spans="1:5">
      <c r="A135" s="24">
        <v>1003982</v>
      </c>
      <c r="B135" s="8" t="s">
        <v>144</v>
      </c>
      <c r="C135" s="8" t="s">
        <v>1797</v>
      </c>
      <c r="D135" s="24" t="s">
        <v>616</v>
      </c>
      <c r="E135" s="24" t="s">
        <v>616</v>
      </c>
    </row>
    <row r="136" spans="1:5" ht="22.5">
      <c r="A136" s="24">
        <v>1003981</v>
      </c>
      <c r="B136" s="8" t="s">
        <v>145</v>
      </c>
      <c r="C136" s="8" t="s">
        <v>1797</v>
      </c>
      <c r="D136" s="24" t="s">
        <v>902</v>
      </c>
      <c r="E136" s="24" t="s">
        <v>759</v>
      </c>
    </row>
    <row r="137" spans="1:5">
      <c r="A137" s="24">
        <v>1003772</v>
      </c>
      <c r="B137" s="8" t="s">
        <v>146</v>
      </c>
      <c r="C137" s="8" t="s">
        <v>1796</v>
      </c>
      <c r="D137" s="24" t="s">
        <v>616</v>
      </c>
      <c r="E137" s="24" t="s">
        <v>616</v>
      </c>
    </row>
    <row r="138" spans="1:5">
      <c r="A138" s="24">
        <v>1004044</v>
      </c>
      <c r="B138" s="8" t="s">
        <v>147</v>
      </c>
      <c r="C138" s="8" t="s">
        <v>1797</v>
      </c>
      <c r="D138" s="24" t="s">
        <v>905</v>
      </c>
      <c r="E138" s="24" t="s">
        <v>789</v>
      </c>
    </row>
    <row r="139" spans="1:5">
      <c r="A139" s="24">
        <v>1004048</v>
      </c>
      <c r="B139" s="8" t="s">
        <v>148</v>
      </c>
      <c r="C139" s="8" t="s">
        <v>1797</v>
      </c>
      <c r="D139" s="24" t="s">
        <v>616</v>
      </c>
      <c r="E139" s="24" t="s">
        <v>616</v>
      </c>
    </row>
    <row r="140" spans="1:5">
      <c r="A140" s="24">
        <v>1003811</v>
      </c>
      <c r="B140" s="8" t="s">
        <v>149</v>
      </c>
      <c r="C140" s="8" t="s">
        <v>1797</v>
      </c>
      <c r="D140" s="24" t="s">
        <v>616</v>
      </c>
      <c r="E140" s="24" t="s">
        <v>616</v>
      </c>
    </row>
    <row r="141" spans="1:5" ht="22.5">
      <c r="A141" s="24">
        <v>1003918</v>
      </c>
      <c r="B141" s="8" t="s">
        <v>150</v>
      </c>
      <c r="C141" s="8" t="s">
        <v>1797</v>
      </c>
      <c r="D141" s="24" t="s">
        <v>909</v>
      </c>
      <c r="E141" s="24" t="s">
        <v>910</v>
      </c>
    </row>
    <row r="142" spans="1:5">
      <c r="A142" s="24">
        <v>1003770</v>
      </c>
      <c r="B142" s="8" t="s">
        <v>151</v>
      </c>
      <c r="C142" s="8" t="s">
        <v>1796</v>
      </c>
      <c r="D142" s="24" t="s">
        <v>616</v>
      </c>
      <c r="E142" s="24" t="s">
        <v>616</v>
      </c>
    </row>
    <row r="143" spans="1:5">
      <c r="A143" s="24">
        <v>1003787</v>
      </c>
      <c r="B143" s="8" t="s">
        <v>152</v>
      </c>
      <c r="C143" s="8" t="s">
        <v>1796</v>
      </c>
      <c r="D143" s="24" t="s">
        <v>616</v>
      </c>
      <c r="E143" s="24" t="s">
        <v>616</v>
      </c>
    </row>
    <row r="144" spans="1:5">
      <c r="A144" s="24">
        <v>1003806</v>
      </c>
      <c r="B144" s="8" t="s">
        <v>153</v>
      </c>
      <c r="C144" s="8" t="s">
        <v>1797</v>
      </c>
      <c r="D144" s="24" t="s">
        <v>913</v>
      </c>
      <c r="E144" s="24" t="s">
        <v>759</v>
      </c>
    </row>
    <row r="145" spans="1:5" ht="22.5">
      <c r="A145" s="24">
        <v>1004050</v>
      </c>
      <c r="B145" s="8" t="s">
        <v>154</v>
      </c>
      <c r="C145" s="8" t="s">
        <v>1797</v>
      </c>
      <c r="D145" s="24" t="s">
        <v>917</v>
      </c>
      <c r="E145" s="24" t="s">
        <v>918</v>
      </c>
    </row>
    <row r="146" spans="1:5">
      <c r="A146" s="24">
        <v>1003780</v>
      </c>
      <c r="B146" s="8" t="s">
        <v>155</v>
      </c>
      <c r="C146" s="8" t="s">
        <v>1796</v>
      </c>
      <c r="D146" s="24" t="s">
        <v>616</v>
      </c>
      <c r="E146" s="24" t="s">
        <v>616</v>
      </c>
    </row>
    <row r="147" spans="1:5">
      <c r="A147" s="24">
        <v>1003771</v>
      </c>
      <c r="B147" s="8" t="s">
        <v>156</v>
      </c>
      <c r="C147" s="8" t="s">
        <v>1796</v>
      </c>
      <c r="D147" s="24" t="s">
        <v>616</v>
      </c>
      <c r="E147" s="24" t="s">
        <v>616</v>
      </c>
    </row>
    <row r="148" spans="1:5">
      <c r="A148" s="24">
        <v>1003786</v>
      </c>
      <c r="B148" s="8" t="s">
        <v>157</v>
      </c>
      <c r="C148" s="8" t="s">
        <v>1796</v>
      </c>
      <c r="D148" s="24" t="s">
        <v>616</v>
      </c>
      <c r="E148" s="24" t="s">
        <v>616</v>
      </c>
    </row>
    <row r="149" spans="1:5">
      <c r="A149" s="24">
        <v>1003553</v>
      </c>
      <c r="B149" s="8" t="s">
        <v>158</v>
      </c>
      <c r="C149" s="8" t="s">
        <v>1796</v>
      </c>
      <c r="D149" s="24" t="s">
        <v>616</v>
      </c>
      <c r="E149" s="24" t="s">
        <v>616</v>
      </c>
    </row>
    <row r="150" spans="1:5">
      <c r="A150" s="24">
        <v>1003304</v>
      </c>
      <c r="B150" s="8" t="s">
        <v>159</v>
      </c>
      <c r="C150" s="8" t="s">
        <v>1797</v>
      </c>
      <c r="D150" s="24" t="s">
        <v>616</v>
      </c>
      <c r="E150" s="24" t="s">
        <v>616</v>
      </c>
    </row>
    <row r="151" spans="1:5">
      <c r="A151" s="24">
        <v>1003810</v>
      </c>
      <c r="B151" s="8" t="s">
        <v>160</v>
      </c>
      <c r="C151" s="8" t="s">
        <v>1796</v>
      </c>
      <c r="D151" s="24" t="s">
        <v>921</v>
      </c>
      <c r="E151" s="24" t="s">
        <v>922</v>
      </c>
    </row>
    <row r="152" spans="1:5">
      <c r="A152" s="24">
        <v>1003820</v>
      </c>
      <c r="B152" s="8" t="s">
        <v>161</v>
      </c>
      <c r="C152" s="8" t="s">
        <v>1796</v>
      </c>
      <c r="D152" s="24" t="s">
        <v>616</v>
      </c>
      <c r="E152" s="24" t="s">
        <v>616</v>
      </c>
    </row>
    <row r="153" spans="1:5" ht="101.25">
      <c r="A153" s="24">
        <v>1003303</v>
      </c>
      <c r="B153" s="8" t="s">
        <v>162</v>
      </c>
      <c r="C153" s="8" t="s">
        <v>1796</v>
      </c>
      <c r="D153" s="24" t="s">
        <v>931</v>
      </c>
      <c r="E153" s="24" t="s">
        <v>932</v>
      </c>
    </row>
    <row r="154" spans="1:5" ht="22.5">
      <c r="A154" s="24">
        <v>1003838</v>
      </c>
      <c r="B154" s="8" t="s">
        <v>163</v>
      </c>
      <c r="C154" s="8" t="s">
        <v>1796</v>
      </c>
      <c r="D154" s="24" t="s">
        <v>936</v>
      </c>
      <c r="E154" s="24" t="s">
        <v>937</v>
      </c>
    </row>
    <row r="155" spans="1:5">
      <c r="A155" s="24">
        <v>1003826</v>
      </c>
      <c r="B155" s="8" t="s">
        <v>164</v>
      </c>
      <c r="C155" s="8" t="s">
        <v>1796</v>
      </c>
      <c r="D155" s="24" t="s">
        <v>616</v>
      </c>
      <c r="E155" s="24" t="s">
        <v>616</v>
      </c>
    </row>
    <row r="156" spans="1:5">
      <c r="A156" s="24">
        <v>1003817</v>
      </c>
      <c r="B156" s="8" t="s">
        <v>165</v>
      </c>
      <c r="C156" s="8" t="s">
        <v>1796</v>
      </c>
      <c r="D156" s="24" t="s">
        <v>616</v>
      </c>
      <c r="E156" s="24" t="s">
        <v>616</v>
      </c>
    </row>
    <row r="157" spans="1:5">
      <c r="A157" s="24">
        <v>1003827</v>
      </c>
      <c r="B157" s="8" t="s">
        <v>166</v>
      </c>
      <c r="C157" s="8" t="s">
        <v>1796</v>
      </c>
      <c r="D157" s="24" t="s">
        <v>616</v>
      </c>
      <c r="E157" s="24" t="s">
        <v>616</v>
      </c>
    </row>
    <row r="158" spans="1:5">
      <c r="A158" s="24">
        <v>1003968</v>
      </c>
      <c r="B158" s="8" t="s">
        <v>167</v>
      </c>
      <c r="C158" s="8" t="s">
        <v>1797</v>
      </c>
      <c r="D158" s="24" t="s">
        <v>616</v>
      </c>
      <c r="E158" s="24" t="s">
        <v>616</v>
      </c>
    </row>
    <row r="159" spans="1:5">
      <c r="A159" s="24">
        <v>1003725</v>
      </c>
      <c r="B159" s="8" t="s">
        <v>168</v>
      </c>
      <c r="C159" s="8" t="s">
        <v>1797</v>
      </c>
      <c r="D159" s="24" t="s">
        <v>941</v>
      </c>
      <c r="E159" s="24" t="s">
        <v>660</v>
      </c>
    </row>
    <row r="160" spans="1:5">
      <c r="A160" s="24">
        <v>1003828</v>
      </c>
      <c r="B160" s="8" t="s">
        <v>169</v>
      </c>
      <c r="C160" s="8" t="s">
        <v>1796</v>
      </c>
      <c r="D160" s="24" t="s">
        <v>616</v>
      </c>
      <c r="E160" s="24" t="s">
        <v>616</v>
      </c>
    </row>
    <row r="161" spans="1:5">
      <c r="A161" s="24">
        <v>1003819</v>
      </c>
      <c r="B161" s="8" t="s">
        <v>170</v>
      </c>
      <c r="C161" s="8" t="s">
        <v>1796</v>
      </c>
      <c r="D161" s="24" t="s">
        <v>616</v>
      </c>
      <c r="E161" s="24" t="s">
        <v>616</v>
      </c>
    </row>
    <row r="162" spans="1:5">
      <c r="A162" s="24">
        <v>1003796</v>
      </c>
      <c r="B162" s="8" t="s">
        <v>171</v>
      </c>
      <c r="C162" s="8" t="s">
        <v>1797</v>
      </c>
      <c r="D162" s="24" t="s">
        <v>616</v>
      </c>
      <c r="E162" s="24" t="s">
        <v>616</v>
      </c>
    </row>
    <row r="163" spans="1:5">
      <c r="A163" s="24">
        <v>1003978</v>
      </c>
      <c r="B163" s="8" t="s">
        <v>172</v>
      </c>
      <c r="C163" s="8" t="s">
        <v>1797</v>
      </c>
      <c r="D163" s="24" t="s">
        <v>616</v>
      </c>
      <c r="E163" s="24" t="s">
        <v>616</v>
      </c>
    </row>
    <row r="164" spans="1:5">
      <c r="A164" s="24">
        <v>1003815</v>
      </c>
      <c r="B164" s="8" t="s">
        <v>173</v>
      </c>
      <c r="C164" s="8" t="s">
        <v>1797</v>
      </c>
      <c r="D164" s="24" t="s">
        <v>616</v>
      </c>
      <c r="E164" s="24" t="s">
        <v>616</v>
      </c>
    </row>
    <row r="165" spans="1:5">
      <c r="A165" s="24">
        <v>1003797</v>
      </c>
      <c r="B165" s="8" t="s">
        <v>174</v>
      </c>
      <c r="C165" s="8" t="s">
        <v>1797</v>
      </c>
      <c r="D165" s="24" t="s">
        <v>616</v>
      </c>
      <c r="E165" s="24" t="s">
        <v>616</v>
      </c>
    </row>
    <row r="166" spans="1:5">
      <c r="A166" s="24">
        <v>1003831</v>
      </c>
      <c r="B166" s="8" t="s">
        <v>175</v>
      </c>
      <c r="C166" s="8" t="s">
        <v>1797</v>
      </c>
      <c r="D166" s="24" t="s">
        <v>616</v>
      </c>
      <c r="E166" s="24" t="s">
        <v>616</v>
      </c>
    </row>
    <row r="167" spans="1:5">
      <c r="A167" s="24">
        <v>1003327</v>
      </c>
      <c r="B167" s="8" t="s">
        <v>176</v>
      </c>
      <c r="C167" s="8" t="s">
        <v>614</v>
      </c>
      <c r="D167" s="24" t="s">
        <v>616</v>
      </c>
      <c r="E167" s="24" t="s">
        <v>616</v>
      </c>
    </row>
    <row r="168" spans="1:5">
      <c r="A168" s="24">
        <v>1003326</v>
      </c>
      <c r="B168" s="8" t="s">
        <v>177</v>
      </c>
      <c r="C168" s="8" t="s">
        <v>614</v>
      </c>
      <c r="D168" s="24" t="s">
        <v>616</v>
      </c>
      <c r="E168" s="24" t="s">
        <v>616</v>
      </c>
    </row>
    <row r="169" spans="1:5">
      <c r="A169" s="24">
        <v>1003335</v>
      </c>
      <c r="B169" s="8" t="s">
        <v>178</v>
      </c>
      <c r="C169" s="8" t="s">
        <v>1797</v>
      </c>
      <c r="D169" s="24" t="s">
        <v>950</v>
      </c>
      <c r="E169" s="24" t="s">
        <v>951</v>
      </c>
    </row>
    <row r="170" spans="1:5">
      <c r="A170" s="24">
        <v>1003985</v>
      </c>
      <c r="B170" s="8" t="s">
        <v>179</v>
      </c>
      <c r="C170" s="8" t="s">
        <v>1797</v>
      </c>
      <c r="D170" s="24" t="s">
        <v>616</v>
      </c>
      <c r="E170" s="24" t="s">
        <v>616</v>
      </c>
    </row>
    <row r="171" spans="1:5">
      <c r="A171" s="24">
        <v>1003837</v>
      </c>
      <c r="B171" s="8" t="s">
        <v>180</v>
      </c>
      <c r="C171" s="8" t="s">
        <v>1796</v>
      </c>
      <c r="D171" s="24" t="s">
        <v>616</v>
      </c>
      <c r="E171" s="24" t="s">
        <v>616</v>
      </c>
    </row>
    <row r="172" spans="1:5" ht="22.5">
      <c r="A172" s="24">
        <v>1003830</v>
      </c>
      <c r="B172" s="8" t="s">
        <v>181</v>
      </c>
      <c r="C172" s="8" t="s">
        <v>1796</v>
      </c>
      <c r="D172" s="24" t="s">
        <v>955</v>
      </c>
      <c r="E172" s="24" t="s">
        <v>660</v>
      </c>
    </row>
    <row r="173" spans="1:5">
      <c r="A173" s="24">
        <v>1003834</v>
      </c>
      <c r="B173" s="8" t="s">
        <v>182</v>
      </c>
      <c r="C173" s="8" t="s">
        <v>1796</v>
      </c>
      <c r="D173" s="24" t="s">
        <v>956</v>
      </c>
      <c r="E173" s="24" t="s">
        <v>759</v>
      </c>
    </row>
    <row r="174" spans="1:5">
      <c r="A174" s="24">
        <v>1003836</v>
      </c>
      <c r="B174" s="8" t="s">
        <v>183</v>
      </c>
      <c r="C174" s="8" t="s">
        <v>1796</v>
      </c>
      <c r="D174" s="24" t="s">
        <v>616</v>
      </c>
      <c r="E174" s="24" t="s">
        <v>616</v>
      </c>
    </row>
    <row r="175" spans="1:5">
      <c r="A175" s="24">
        <v>1003946</v>
      </c>
      <c r="B175" s="8" t="s">
        <v>184</v>
      </c>
      <c r="C175" s="8" t="s">
        <v>1797</v>
      </c>
      <c r="D175" s="24" t="s">
        <v>616</v>
      </c>
      <c r="E175" s="24" t="s">
        <v>616</v>
      </c>
    </row>
    <row r="176" spans="1:5">
      <c r="A176" s="24">
        <v>1003821</v>
      </c>
      <c r="B176" s="8" t="s">
        <v>185</v>
      </c>
      <c r="C176" s="8" t="s">
        <v>1796</v>
      </c>
      <c r="D176" s="24" t="s">
        <v>616</v>
      </c>
      <c r="E176" s="24" t="s">
        <v>616</v>
      </c>
    </row>
    <row r="177" spans="1:5" ht="22.5">
      <c r="A177" s="24">
        <v>1004094</v>
      </c>
      <c r="B177" s="8" t="s">
        <v>186</v>
      </c>
      <c r="C177" s="8" t="s">
        <v>1796</v>
      </c>
      <c r="D177" s="24" t="s">
        <v>959</v>
      </c>
      <c r="E177" s="24" t="s">
        <v>960</v>
      </c>
    </row>
    <row r="178" spans="1:5">
      <c r="A178" s="24">
        <v>1004105</v>
      </c>
      <c r="B178" s="8" t="s">
        <v>187</v>
      </c>
      <c r="C178" s="8" t="s">
        <v>1796</v>
      </c>
      <c r="D178" s="24" t="s">
        <v>616</v>
      </c>
      <c r="E178" s="24" t="s">
        <v>616</v>
      </c>
    </row>
    <row r="179" spans="1:5" ht="22.5">
      <c r="A179" s="24">
        <v>1004033</v>
      </c>
      <c r="B179" s="8" t="s">
        <v>188</v>
      </c>
      <c r="C179" s="8" t="s">
        <v>1796</v>
      </c>
      <c r="D179" s="24" t="s">
        <v>963</v>
      </c>
      <c r="E179" s="24" t="s">
        <v>964</v>
      </c>
    </row>
    <row r="180" spans="1:5">
      <c r="A180" s="24">
        <v>1004037</v>
      </c>
      <c r="B180" s="8" t="s">
        <v>189</v>
      </c>
      <c r="C180" s="8" t="s">
        <v>614</v>
      </c>
      <c r="D180" s="24" t="s">
        <v>616</v>
      </c>
      <c r="E180" s="24" t="s">
        <v>616</v>
      </c>
    </row>
    <row r="181" spans="1:5">
      <c r="A181" s="24">
        <v>1003795</v>
      </c>
      <c r="B181" s="8" t="s">
        <v>190</v>
      </c>
      <c r="C181" s="8" t="s">
        <v>1797</v>
      </c>
      <c r="D181" s="24" t="s">
        <v>616</v>
      </c>
      <c r="E181" s="24" t="s">
        <v>616</v>
      </c>
    </row>
    <row r="182" spans="1:5" ht="22.5">
      <c r="A182" s="24">
        <v>1003800</v>
      </c>
      <c r="B182" s="8" t="s">
        <v>191</v>
      </c>
      <c r="C182" s="8" t="s">
        <v>1797</v>
      </c>
      <c r="D182" s="24" t="s">
        <v>974</v>
      </c>
      <c r="E182" s="24" t="s">
        <v>975</v>
      </c>
    </row>
    <row r="183" spans="1:5">
      <c r="A183" s="24">
        <v>1003790</v>
      </c>
      <c r="B183" s="8" t="s">
        <v>192</v>
      </c>
      <c r="C183" s="8" t="s">
        <v>1797</v>
      </c>
      <c r="D183" s="24" t="s">
        <v>616</v>
      </c>
      <c r="E183" s="24" t="s">
        <v>616</v>
      </c>
    </row>
    <row r="184" spans="1:5" ht="67.5">
      <c r="A184" s="24">
        <v>1003788</v>
      </c>
      <c r="B184" s="8" t="s">
        <v>193</v>
      </c>
      <c r="C184" s="8" t="s">
        <v>1797</v>
      </c>
      <c r="D184" s="24" t="s">
        <v>979</v>
      </c>
      <c r="E184" s="24" t="s">
        <v>980</v>
      </c>
    </row>
    <row r="185" spans="1:5" ht="22.5">
      <c r="A185" s="24">
        <v>1004122</v>
      </c>
      <c r="B185" s="8" t="s">
        <v>194</v>
      </c>
      <c r="C185" s="8" t="s">
        <v>1797</v>
      </c>
      <c r="D185" s="24" t="s">
        <v>981</v>
      </c>
      <c r="E185" s="24" t="s">
        <v>982</v>
      </c>
    </row>
    <row r="186" spans="1:5" ht="22.5">
      <c r="A186" s="24">
        <v>1004124</v>
      </c>
      <c r="B186" s="8" t="s">
        <v>195</v>
      </c>
      <c r="C186" s="8" t="s">
        <v>1797</v>
      </c>
      <c r="D186" s="24" t="s">
        <v>983</v>
      </c>
      <c r="E186" s="24" t="s">
        <v>984</v>
      </c>
    </row>
    <row r="187" spans="1:5" ht="56.25">
      <c r="A187" s="24">
        <v>1003861</v>
      </c>
      <c r="B187" s="8" t="s">
        <v>196</v>
      </c>
      <c r="C187" s="8" t="s">
        <v>1796</v>
      </c>
      <c r="D187" s="24" t="s">
        <v>987</v>
      </c>
      <c r="E187" s="24" t="s">
        <v>988</v>
      </c>
    </row>
    <row r="188" spans="1:5">
      <c r="A188" s="24">
        <v>1003353</v>
      </c>
      <c r="B188" s="8" t="s">
        <v>197</v>
      </c>
      <c r="C188" s="8" t="s">
        <v>614</v>
      </c>
      <c r="D188" s="24" t="s">
        <v>616</v>
      </c>
      <c r="E188" s="24" t="s">
        <v>616</v>
      </c>
    </row>
    <row r="189" spans="1:5">
      <c r="A189" s="24">
        <v>1003991</v>
      </c>
      <c r="B189" s="8" t="s">
        <v>198</v>
      </c>
      <c r="C189" s="8" t="s">
        <v>1796</v>
      </c>
      <c r="D189" s="24" t="s">
        <v>616</v>
      </c>
      <c r="E189" s="24" t="s">
        <v>616</v>
      </c>
    </row>
    <row r="190" spans="1:5">
      <c r="A190" s="24">
        <v>1004019</v>
      </c>
      <c r="B190" s="8" t="s">
        <v>199</v>
      </c>
      <c r="C190" s="8" t="s">
        <v>614</v>
      </c>
      <c r="D190" s="24" t="s">
        <v>616</v>
      </c>
      <c r="E190" s="24" t="s">
        <v>616</v>
      </c>
    </row>
    <row r="191" spans="1:5">
      <c r="A191" s="24">
        <v>1003909</v>
      </c>
      <c r="B191" s="8" t="s">
        <v>200</v>
      </c>
      <c r="C191" s="8" t="s">
        <v>614</v>
      </c>
      <c r="D191" s="24" t="s">
        <v>616</v>
      </c>
      <c r="E191" s="24" t="s">
        <v>1000</v>
      </c>
    </row>
    <row r="192" spans="1:5" ht="33.75">
      <c r="A192" s="24">
        <v>1004003</v>
      </c>
      <c r="B192" s="8" t="s">
        <v>201</v>
      </c>
      <c r="C192" s="8" t="s">
        <v>1796</v>
      </c>
      <c r="D192" s="24" t="s">
        <v>1005</v>
      </c>
      <c r="E192" s="24" t="s">
        <v>1006</v>
      </c>
    </row>
    <row r="193" spans="1:5">
      <c r="A193" s="24">
        <v>1004010</v>
      </c>
      <c r="B193" s="8" t="s">
        <v>202</v>
      </c>
      <c r="C193" s="8" t="s">
        <v>614</v>
      </c>
      <c r="D193" s="24" t="s">
        <v>616</v>
      </c>
      <c r="E193" s="24" t="s">
        <v>616</v>
      </c>
    </row>
    <row r="194" spans="1:5">
      <c r="A194" s="24">
        <v>1004011</v>
      </c>
      <c r="B194" s="8" t="s">
        <v>203</v>
      </c>
      <c r="C194" s="8" t="s">
        <v>614</v>
      </c>
      <c r="D194" s="24" t="s">
        <v>616</v>
      </c>
      <c r="E194" s="24" t="s">
        <v>616</v>
      </c>
    </row>
    <row r="195" spans="1:5">
      <c r="A195" s="24">
        <v>1004012</v>
      </c>
      <c r="B195" s="8" t="s">
        <v>204</v>
      </c>
      <c r="C195" s="8" t="s">
        <v>614</v>
      </c>
      <c r="D195" s="24" t="s">
        <v>616</v>
      </c>
      <c r="E195" s="24" t="s">
        <v>616</v>
      </c>
    </row>
    <row r="196" spans="1:5" ht="33.75">
      <c r="A196" s="24">
        <v>1004014</v>
      </c>
      <c r="B196" s="8" t="s">
        <v>205</v>
      </c>
      <c r="C196" s="8" t="s">
        <v>614</v>
      </c>
      <c r="D196" s="24" t="s">
        <v>1011</v>
      </c>
      <c r="E196" s="24" t="s">
        <v>1012</v>
      </c>
    </row>
    <row r="197" spans="1:5">
      <c r="A197" s="24">
        <v>1004017</v>
      </c>
      <c r="B197" s="8" t="s">
        <v>206</v>
      </c>
      <c r="C197" s="8" t="s">
        <v>614</v>
      </c>
      <c r="D197" s="24" t="s">
        <v>1013</v>
      </c>
      <c r="E197" s="24" t="s">
        <v>1014</v>
      </c>
    </row>
    <row r="198" spans="1:5">
      <c r="A198" s="24">
        <v>1004020</v>
      </c>
      <c r="B198" s="8" t="s">
        <v>207</v>
      </c>
      <c r="C198" s="8" t="s">
        <v>614</v>
      </c>
      <c r="D198" s="24" t="s">
        <v>616</v>
      </c>
      <c r="E198" s="24" t="s">
        <v>616</v>
      </c>
    </row>
    <row r="199" spans="1:5">
      <c r="A199" s="24">
        <v>1003984</v>
      </c>
      <c r="B199" s="8" t="s">
        <v>208</v>
      </c>
      <c r="C199" s="8" t="s">
        <v>1796</v>
      </c>
      <c r="D199" s="24" t="s">
        <v>616</v>
      </c>
      <c r="E199" s="24" t="s">
        <v>616</v>
      </c>
    </row>
    <row r="200" spans="1:5">
      <c r="A200" s="24">
        <v>1003851</v>
      </c>
      <c r="B200" s="8" t="s">
        <v>209</v>
      </c>
      <c r="C200" s="8" t="s">
        <v>1796</v>
      </c>
      <c r="D200" s="24" t="s">
        <v>1016</v>
      </c>
      <c r="E200" s="24" t="s">
        <v>1017</v>
      </c>
    </row>
    <row r="201" spans="1:5">
      <c r="A201" s="24">
        <v>1003898</v>
      </c>
      <c r="B201" s="8" t="s">
        <v>210</v>
      </c>
      <c r="C201" s="8" t="s">
        <v>1796</v>
      </c>
      <c r="D201" s="24" t="s">
        <v>616</v>
      </c>
      <c r="E201" s="24" t="s">
        <v>616</v>
      </c>
    </row>
    <row r="202" spans="1:5">
      <c r="A202" s="24">
        <v>1003901</v>
      </c>
      <c r="B202" s="8" t="s">
        <v>211</v>
      </c>
      <c r="C202" s="8" t="s">
        <v>614</v>
      </c>
      <c r="D202" s="24" t="s">
        <v>616</v>
      </c>
      <c r="E202" s="24" t="s">
        <v>616</v>
      </c>
    </row>
    <row r="203" spans="1:5">
      <c r="A203" s="24">
        <v>1003902</v>
      </c>
      <c r="B203" s="8" t="s">
        <v>212</v>
      </c>
      <c r="C203" s="8" t="s">
        <v>614</v>
      </c>
      <c r="D203" s="24" t="s">
        <v>616</v>
      </c>
      <c r="E203" s="24" t="s">
        <v>616</v>
      </c>
    </row>
    <row r="204" spans="1:5">
      <c r="A204" s="24">
        <v>1003904</v>
      </c>
      <c r="B204" s="8" t="s">
        <v>213</v>
      </c>
      <c r="C204" s="8" t="s">
        <v>614</v>
      </c>
      <c r="D204" s="24" t="s">
        <v>913</v>
      </c>
      <c r="E204" s="24" t="s">
        <v>616</v>
      </c>
    </row>
    <row r="205" spans="1:5">
      <c r="A205" s="24">
        <v>1003910</v>
      </c>
      <c r="B205" s="8" t="s">
        <v>214</v>
      </c>
      <c r="C205" s="8" t="s">
        <v>614</v>
      </c>
      <c r="D205" s="24" t="s">
        <v>616</v>
      </c>
      <c r="E205" s="24" t="s">
        <v>616</v>
      </c>
    </row>
    <row r="206" spans="1:5" ht="33.75">
      <c r="A206" s="24">
        <v>1003888</v>
      </c>
      <c r="B206" s="8" t="s">
        <v>215</v>
      </c>
      <c r="C206" s="8" t="s">
        <v>1796</v>
      </c>
      <c r="D206" s="24" t="s">
        <v>1031</v>
      </c>
      <c r="E206" s="24" t="s">
        <v>1032</v>
      </c>
    </row>
    <row r="207" spans="1:5" ht="22.5">
      <c r="A207" s="24">
        <v>1003955</v>
      </c>
      <c r="B207" s="8" t="s">
        <v>216</v>
      </c>
      <c r="C207" s="8" t="s">
        <v>1796</v>
      </c>
      <c r="D207" s="24" t="s">
        <v>1041</v>
      </c>
      <c r="E207" s="24" t="s">
        <v>1042</v>
      </c>
    </row>
    <row r="208" spans="1:5">
      <c r="A208" s="24">
        <v>1003872</v>
      </c>
      <c r="B208" s="8" t="s">
        <v>217</v>
      </c>
      <c r="C208" s="8" t="s">
        <v>1797</v>
      </c>
      <c r="D208" s="24" t="s">
        <v>616</v>
      </c>
      <c r="E208" s="24" t="s">
        <v>616</v>
      </c>
    </row>
    <row r="209" spans="1:5">
      <c r="A209" s="24">
        <v>1004164</v>
      </c>
      <c r="B209" s="8" t="s">
        <v>218</v>
      </c>
      <c r="C209" s="8" t="s">
        <v>1797</v>
      </c>
      <c r="D209" s="24" t="s">
        <v>616</v>
      </c>
      <c r="E209" s="24" t="s">
        <v>616</v>
      </c>
    </row>
    <row r="210" spans="1:5">
      <c r="A210" s="24">
        <v>1003354</v>
      </c>
      <c r="B210" s="8" t="s">
        <v>219</v>
      </c>
      <c r="C210" s="8" t="s">
        <v>1796</v>
      </c>
      <c r="D210" s="24" t="s">
        <v>616</v>
      </c>
      <c r="E210" s="24" t="s">
        <v>616</v>
      </c>
    </row>
    <row r="211" spans="1:5" ht="33.75">
      <c r="A211" s="24">
        <v>1003867</v>
      </c>
      <c r="B211" s="8" t="s">
        <v>220</v>
      </c>
      <c r="C211" s="8" t="s">
        <v>1796</v>
      </c>
      <c r="D211" s="24" t="s">
        <v>1053</v>
      </c>
      <c r="E211" s="24" t="s">
        <v>1054</v>
      </c>
    </row>
    <row r="212" spans="1:5">
      <c r="A212" s="24">
        <v>1003894</v>
      </c>
      <c r="B212" s="8" t="s">
        <v>221</v>
      </c>
      <c r="C212" s="8" t="s">
        <v>1797</v>
      </c>
      <c r="D212" s="24" t="s">
        <v>1056</v>
      </c>
      <c r="E212" s="24" t="s">
        <v>1057</v>
      </c>
    </row>
    <row r="213" spans="1:5">
      <c r="A213" s="24">
        <v>1004138</v>
      </c>
      <c r="B213" s="8" t="s">
        <v>222</v>
      </c>
      <c r="C213" s="8" t="s">
        <v>1797</v>
      </c>
      <c r="D213" s="24" t="s">
        <v>616</v>
      </c>
      <c r="E213" s="24" t="s">
        <v>616</v>
      </c>
    </row>
    <row r="214" spans="1:5" ht="45">
      <c r="A214" s="24">
        <v>1004038</v>
      </c>
      <c r="B214" s="8" t="s">
        <v>223</v>
      </c>
      <c r="C214" s="8" t="s">
        <v>1796</v>
      </c>
      <c r="D214" s="24" t="s">
        <v>1062</v>
      </c>
      <c r="E214" s="24" t="s">
        <v>1063</v>
      </c>
    </row>
    <row r="215" spans="1:5">
      <c r="A215" s="24">
        <v>1004115</v>
      </c>
      <c r="B215" s="8" t="s">
        <v>224</v>
      </c>
      <c r="C215" s="8" t="s">
        <v>1797</v>
      </c>
      <c r="D215" s="24" t="s">
        <v>616</v>
      </c>
      <c r="E215" s="24" t="s">
        <v>616</v>
      </c>
    </row>
    <row r="216" spans="1:5">
      <c r="A216" s="24">
        <v>1003342</v>
      </c>
      <c r="B216" s="8" t="s">
        <v>225</v>
      </c>
      <c r="C216" s="8" t="s">
        <v>1796</v>
      </c>
      <c r="D216" s="24" t="s">
        <v>1066</v>
      </c>
      <c r="E216" s="24" t="s">
        <v>1067</v>
      </c>
    </row>
    <row r="217" spans="1:5">
      <c r="A217" s="24">
        <v>1003294</v>
      </c>
      <c r="B217" s="8" t="s">
        <v>226</v>
      </c>
      <c r="C217" s="8" t="s">
        <v>1797</v>
      </c>
      <c r="D217" s="24" t="s">
        <v>616</v>
      </c>
      <c r="E217" s="24" t="s">
        <v>616</v>
      </c>
    </row>
    <row r="218" spans="1:5" ht="67.5">
      <c r="A218" s="24">
        <v>1003922</v>
      </c>
      <c r="B218" s="8" t="s">
        <v>227</v>
      </c>
      <c r="C218" s="8" t="s">
        <v>1796</v>
      </c>
      <c r="D218" s="24" t="s">
        <v>1068</v>
      </c>
      <c r="E218" s="24" t="s">
        <v>1069</v>
      </c>
    </row>
    <row r="219" spans="1:5">
      <c r="A219" s="24">
        <v>1003980</v>
      </c>
      <c r="B219" s="8" t="s">
        <v>228</v>
      </c>
      <c r="C219" s="8" t="s">
        <v>1796</v>
      </c>
      <c r="D219" s="24" t="s">
        <v>913</v>
      </c>
      <c r="E219" s="24" t="s">
        <v>660</v>
      </c>
    </row>
    <row r="220" spans="1:5" ht="33.75">
      <c r="A220" s="24">
        <v>1003346</v>
      </c>
      <c r="B220" s="8" t="s">
        <v>229</v>
      </c>
      <c r="C220" s="8" t="s">
        <v>1796</v>
      </c>
      <c r="D220" s="24" t="s">
        <v>1073</v>
      </c>
      <c r="E220" s="24" t="s">
        <v>1074</v>
      </c>
    </row>
    <row r="221" spans="1:5" ht="33.75">
      <c r="A221" s="24">
        <v>1003995</v>
      </c>
      <c r="B221" s="8" t="s">
        <v>230</v>
      </c>
      <c r="C221" s="8" t="s">
        <v>1796</v>
      </c>
      <c r="D221" s="24" t="s">
        <v>1080</v>
      </c>
      <c r="E221" s="24" t="s">
        <v>1081</v>
      </c>
    </row>
    <row r="222" spans="1:5">
      <c r="A222" s="24">
        <v>1003319</v>
      </c>
      <c r="B222" s="8" t="s">
        <v>231</v>
      </c>
      <c r="C222" s="8" t="s">
        <v>614</v>
      </c>
      <c r="D222" s="24" t="s">
        <v>616</v>
      </c>
      <c r="E222" s="24" t="s">
        <v>616</v>
      </c>
    </row>
    <row r="223" spans="1:5" ht="22.5">
      <c r="A223" s="24">
        <v>1003306</v>
      </c>
      <c r="B223" s="8" t="s">
        <v>232</v>
      </c>
      <c r="C223" s="8" t="s">
        <v>1796</v>
      </c>
      <c r="D223" s="24" t="s">
        <v>616</v>
      </c>
      <c r="E223" s="24" t="s">
        <v>1085</v>
      </c>
    </row>
    <row r="224" spans="1:5">
      <c r="A224" s="24">
        <v>1003307</v>
      </c>
      <c r="B224" s="8" t="s">
        <v>233</v>
      </c>
      <c r="C224" s="8" t="s">
        <v>614</v>
      </c>
      <c r="D224" s="24" t="s">
        <v>616</v>
      </c>
      <c r="E224" s="24" t="s">
        <v>616</v>
      </c>
    </row>
    <row r="225" spans="1:5">
      <c r="A225" s="24">
        <v>1003308</v>
      </c>
      <c r="B225" s="8" t="s">
        <v>234</v>
      </c>
      <c r="C225" s="8" t="s">
        <v>614</v>
      </c>
      <c r="D225" s="24" t="s">
        <v>616</v>
      </c>
      <c r="E225" s="24" t="s">
        <v>616</v>
      </c>
    </row>
    <row r="226" spans="1:5">
      <c r="A226" s="24">
        <v>1003309</v>
      </c>
      <c r="B226" s="8" t="s">
        <v>235</v>
      </c>
      <c r="C226" s="8" t="s">
        <v>614</v>
      </c>
      <c r="D226" s="24" t="s">
        <v>616</v>
      </c>
      <c r="E226" s="24" t="s">
        <v>616</v>
      </c>
    </row>
    <row r="227" spans="1:5">
      <c r="A227" s="24">
        <v>1003311</v>
      </c>
      <c r="B227" s="8" t="s">
        <v>236</v>
      </c>
      <c r="C227" s="8" t="s">
        <v>614</v>
      </c>
      <c r="D227" s="24" t="s">
        <v>616</v>
      </c>
      <c r="E227" s="24" t="s">
        <v>616</v>
      </c>
    </row>
    <row r="228" spans="1:5" ht="22.5">
      <c r="A228" s="24">
        <v>1003314</v>
      </c>
      <c r="B228" s="8" t="s">
        <v>237</v>
      </c>
      <c r="C228" s="8" t="s">
        <v>614</v>
      </c>
      <c r="D228" s="24" t="s">
        <v>1097</v>
      </c>
      <c r="E228" s="24" t="s">
        <v>759</v>
      </c>
    </row>
    <row r="229" spans="1:5">
      <c r="A229" s="24">
        <v>1003317</v>
      </c>
      <c r="B229" s="8" t="s">
        <v>238</v>
      </c>
      <c r="C229" s="8" t="s">
        <v>614</v>
      </c>
      <c r="D229" s="24" t="s">
        <v>616</v>
      </c>
      <c r="E229" s="24" t="s">
        <v>616</v>
      </c>
    </row>
    <row r="230" spans="1:5">
      <c r="A230" s="24">
        <v>1003320</v>
      </c>
      <c r="B230" s="8" t="s">
        <v>239</v>
      </c>
      <c r="C230" s="8" t="s">
        <v>614</v>
      </c>
      <c r="D230" s="24" t="s">
        <v>616</v>
      </c>
      <c r="E230" s="24" t="s">
        <v>616</v>
      </c>
    </row>
    <row r="231" spans="1:5">
      <c r="A231" s="24">
        <v>1003321</v>
      </c>
      <c r="B231" s="8" t="s">
        <v>240</v>
      </c>
      <c r="C231" s="8" t="s">
        <v>614</v>
      </c>
      <c r="D231" s="24" t="s">
        <v>616</v>
      </c>
      <c r="E231" s="24" t="s">
        <v>616</v>
      </c>
    </row>
    <row r="232" spans="1:5">
      <c r="A232" s="24">
        <v>1003325</v>
      </c>
      <c r="B232" s="8" t="s">
        <v>241</v>
      </c>
      <c r="C232" s="8" t="s">
        <v>614</v>
      </c>
      <c r="D232" s="24" t="s">
        <v>616</v>
      </c>
      <c r="E232" s="24" t="s">
        <v>616</v>
      </c>
    </row>
    <row r="233" spans="1:5" ht="22.5">
      <c r="A233" s="24">
        <v>1003844</v>
      </c>
      <c r="B233" s="8" t="s">
        <v>242</v>
      </c>
      <c r="C233" s="8" t="s">
        <v>1796</v>
      </c>
      <c r="D233" s="24" t="s">
        <v>1110</v>
      </c>
      <c r="E233" s="24" t="s">
        <v>1111</v>
      </c>
    </row>
    <row r="234" spans="1:5">
      <c r="A234" s="24">
        <v>1003310</v>
      </c>
      <c r="B234" s="8" t="s">
        <v>243</v>
      </c>
      <c r="C234" s="8" t="s">
        <v>614</v>
      </c>
      <c r="D234" s="24" t="s">
        <v>616</v>
      </c>
      <c r="E234" s="24" t="s">
        <v>616</v>
      </c>
    </row>
    <row r="235" spans="1:5">
      <c r="A235" s="24">
        <v>1003556</v>
      </c>
      <c r="B235" s="8" t="s">
        <v>244</v>
      </c>
      <c r="C235" s="8" t="s">
        <v>1797</v>
      </c>
      <c r="D235" s="24" t="s">
        <v>616</v>
      </c>
      <c r="E235" s="24" t="s">
        <v>616</v>
      </c>
    </row>
    <row r="236" spans="1:5">
      <c r="A236" s="24">
        <v>1004106</v>
      </c>
      <c r="B236" s="8" t="s">
        <v>245</v>
      </c>
      <c r="C236" s="8" t="s">
        <v>1796</v>
      </c>
      <c r="D236" s="24" t="s">
        <v>616</v>
      </c>
      <c r="E236" s="24" t="s">
        <v>616</v>
      </c>
    </row>
    <row r="237" spans="1:5">
      <c r="A237" s="24">
        <v>1004112</v>
      </c>
      <c r="B237" s="8" t="s">
        <v>246</v>
      </c>
      <c r="C237" s="8" t="s">
        <v>1796</v>
      </c>
      <c r="D237" s="24" t="s">
        <v>1117</v>
      </c>
      <c r="E237" s="24" t="s">
        <v>1118</v>
      </c>
    </row>
    <row r="238" spans="1:5">
      <c r="A238" s="24">
        <v>1003966</v>
      </c>
      <c r="B238" s="8" t="s">
        <v>247</v>
      </c>
      <c r="C238" s="8" t="s">
        <v>1796</v>
      </c>
      <c r="D238" s="24" t="s">
        <v>616</v>
      </c>
      <c r="E238" s="24" t="s">
        <v>616</v>
      </c>
    </row>
    <row r="239" spans="1:5">
      <c r="A239" s="24">
        <v>1004100</v>
      </c>
      <c r="B239" s="8" t="s">
        <v>248</v>
      </c>
      <c r="C239" s="8" t="s">
        <v>1796</v>
      </c>
      <c r="D239" s="24" t="s">
        <v>616</v>
      </c>
      <c r="E239" s="24" t="s">
        <v>616</v>
      </c>
    </row>
    <row r="240" spans="1:5">
      <c r="A240" s="24">
        <v>1003892</v>
      </c>
      <c r="B240" s="8" t="s">
        <v>249</v>
      </c>
      <c r="C240" s="8" t="s">
        <v>1796</v>
      </c>
      <c r="D240" s="24" t="s">
        <v>857</v>
      </c>
      <c r="E240" s="24" t="s">
        <v>858</v>
      </c>
    </row>
    <row r="241" spans="1:5">
      <c r="A241" s="24">
        <v>1003558</v>
      </c>
      <c r="B241" s="8" t="s">
        <v>250</v>
      </c>
      <c r="C241" s="8" t="s">
        <v>1796</v>
      </c>
      <c r="D241" s="24" t="s">
        <v>616</v>
      </c>
      <c r="E241" s="24" t="s">
        <v>616</v>
      </c>
    </row>
    <row r="242" spans="1:5">
      <c r="A242" s="24">
        <v>1003883</v>
      </c>
      <c r="B242" s="8" t="s">
        <v>251</v>
      </c>
      <c r="C242" s="8" t="s">
        <v>1796</v>
      </c>
      <c r="D242" s="24" t="s">
        <v>1121</v>
      </c>
      <c r="E242" s="24" t="s">
        <v>1122</v>
      </c>
    </row>
    <row r="243" spans="1:5" ht="157.5">
      <c r="A243" s="24">
        <v>1004049</v>
      </c>
      <c r="B243" s="8" t="s">
        <v>252</v>
      </c>
      <c r="C243" s="8" t="s">
        <v>1796</v>
      </c>
      <c r="D243" s="24" t="s">
        <v>1127</v>
      </c>
      <c r="E243" s="24" t="s">
        <v>1128</v>
      </c>
    </row>
    <row r="244" spans="1:5" ht="56.25">
      <c r="A244" s="24">
        <v>1003887</v>
      </c>
      <c r="B244" s="8" t="s">
        <v>253</v>
      </c>
      <c r="C244" s="8" t="s">
        <v>1796</v>
      </c>
      <c r="D244" s="24" t="s">
        <v>1132</v>
      </c>
      <c r="E244" s="24" t="s">
        <v>1133</v>
      </c>
    </row>
    <row r="245" spans="1:5">
      <c r="A245" s="24">
        <v>1004024</v>
      </c>
      <c r="B245" s="8" t="s">
        <v>254</v>
      </c>
      <c r="C245" s="8" t="s">
        <v>1796</v>
      </c>
      <c r="D245" s="24" t="s">
        <v>616</v>
      </c>
      <c r="E245" s="24" t="s">
        <v>616</v>
      </c>
    </row>
    <row r="246" spans="1:5">
      <c r="A246" s="24">
        <v>1003846</v>
      </c>
      <c r="B246" s="8" t="s">
        <v>255</v>
      </c>
      <c r="C246" s="8" t="s">
        <v>1796</v>
      </c>
      <c r="D246" s="24" t="s">
        <v>616</v>
      </c>
      <c r="E246" s="24" t="s">
        <v>616</v>
      </c>
    </row>
    <row r="247" spans="1:5">
      <c r="A247" s="24">
        <v>1003848</v>
      </c>
      <c r="B247" s="8" t="s">
        <v>256</v>
      </c>
      <c r="C247" s="8" t="s">
        <v>614</v>
      </c>
      <c r="D247" s="24" t="s">
        <v>616</v>
      </c>
      <c r="E247" s="24" t="s">
        <v>616</v>
      </c>
    </row>
    <row r="248" spans="1:5">
      <c r="A248" s="24">
        <v>1003875</v>
      </c>
      <c r="B248" s="8" t="s">
        <v>257</v>
      </c>
      <c r="C248" s="8" t="s">
        <v>1796</v>
      </c>
      <c r="D248" s="24" t="s">
        <v>1142</v>
      </c>
      <c r="E248" s="24" t="s">
        <v>1143</v>
      </c>
    </row>
    <row r="249" spans="1:5">
      <c r="A249" s="24">
        <v>1003886</v>
      </c>
      <c r="B249" s="8" t="s">
        <v>258</v>
      </c>
      <c r="C249" s="8" t="s">
        <v>1796</v>
      </c>
      <c r="D249" s="24" t="s">
        <v>1152</v>
      </c>
      <c r="E249" s="24" t="s">
        <v>1153</v>
      </c>
    </row>
    <row r="250" spans="1:5" ht="22.5">
      <c r="A250" s="24">
        <v>1004001</v>
      </c>
      <c r="B250" s="8" t="s">
        <v>259</v>
      </c>
      <c r="C250" s="8" t="s">
        <v>1796</v>
      </c>
      <c r="D250" s="24" t="s">
        <v>1159</v>
      </c>
      <c r="E250" s="24" t="s">
        <v>1160</v>
      </c>
    </row>
    <row r="251" spans="1:5">
      <c r="A251" s="24">
        <v>1004129</v>
      </c>
      <c r="B251" s="8" t="s">
        <v>260</v>
      </c>
      <c r="C251" s="8" t="s">
        <v>1797</v>
      </c>
      <c r="D251" s="24" t="s">
        <v>616</v>
      </c>
      <c r="E251" s="24" t="s">
        <v>616</v>
      </c>
    </row>
    <row r="252" spans="1:5">
      <c r="A252" s="24">
        <v>1003344</v>
      </c>
      <c r="B252" s="8" t="s">
        <v>261</v>
      </c>
      <c r="C252" s="8" t="s">
        <v>1796</v>
      </c>
      <c r="D252" s="24" t="s">
        <v>616</v>
      </c>
      <c r="E252" s="24" t="s">
        <v>616</v>
      </c>
    </row>
    <row r="253" spans="1:5">
      <c r="A253" s="24">
        <v>1003333</v>
      </c>
      <c r="B253" s="8" t="s">
        <v>262</v>
      </c>
      <c r="C253" s="8" t="s">
        <v>614</v>
      </c>
      <c r="D253" s="24" t="s">
        <v>616</v>
      </c>
      <c r="E253" s="24" t="s">
        <v>616</v>
      </c>
    </row>
    <row r="254" spans="1:5" ht="22.5">
      <c r="A254" s="24">
        <v>1003878</v>
      </c>
      <c r="B254" s="8" t="s">
        <v>263</v>
      </c>
      <c r="C254" s="8" t="s">
        <v>1796</v>
      </c>
      <c r="D254" s="24" t="s">
        <v>1164</v>
      </c>
      <c r="E254" s="24" t="s">
        <v>1165</v>
      </c>
    </row>
    <row r="255" spans="1:5" ht="56.25">
      <c r="A255" s="24">
        <v>1003881</v>
      </c>
      <c r="B255" s="8" t="s">
        <v>264</v>
      </c>
      <c r="C255" s="8" t="s">
        <v>1796</v>
      </c>
      <c r="D255" s="24" t="s">
        <v>1168</v>
      </c>
      <c r="E255" s="24" t="s">
        <v>1169</v>
      </c>
    </row>
    <row r="256" spans="1:5">
      <c r="A256" s="24">
        <v>1003913</v>
      </c>
      <c r="B256" s="8" t="s">
        <v>265</v>
      </c>
      <c r="C256" s="8" t="s">
        <v>1796</v>
      </c>
      <c r="D256" s="24" t="s">
        <v>1173</v>
      </c>
      <c r="E256" s="24" t="s">
        <v>1174</v>
      </c>
    </row>
    <row r="257" spans="1:5" ht="22.5">
      <c r="A257" s="24">
        <v>1003789</v>
      </c>
      <c r="B257" s="8" t="s">
        <v>266</v>
      </c>
      <c r="C257" s="8" t="s">
        <v>1797</v>
      </c>
      <c r="D257" s="24" t="s">
        <v>1176</v>
      </c>
      <c r="E257" s="24" t="s">
        <v>759</v>
      </c>
    </row>
    <row r="258" spans="1:5">
      <c r="A258" s="24">
        <v>1003885</v>
      </c>
      <c r="B258" s="8" t="s">
        <v>267</v>
      </c>
      <c r="C258" s="8" t="s">
        <v>1796</v>
      </c>
      <c r="D258" s="24" t="s">
        <v>1178</v>
      </c>
      <c r="E258" s="24" t="s">
        <v>1179</v>
      </c>
    </row>
    <row r="259" spans="1:5">
      <c r="A259" s="24">
        <v>1003997</v>
      </c>
      <c r="B259" s="8" t="s">
        <v>268</v>
      </c>
      <c r="C259" s="8" t="s">
        <v>1796</v>
      </c>
      <c r="D259" s="24" t="s">
        <v>1181</v>
      </c>
      <c r="E259" s="24" t="s">
        <v>1182</v>
      </c>
    </row>
    <row r="260" spans="1:5">
      <c r="A260" s="24">
        <v>1003998</v>
      </c>
      <c r="B260" s="8" t="s">
        <v>269</v>
      </c>
      <c r="C260" s="8" t="s">
        <v>1796</v>
      </c>
      <c r="D260" s="24" t="s">
        <v>616</v>
      </c>
      <c r="E260" s="24" t="s">
        <v>616</v>
      </c>
    </row>
    <row r="261" spans="1:5" ht="45">
      <c r="A261" s="24">
        <v>1003870</v>
      </c>
      <c r="B261" s="8" t="s">
        <v>270</v>
      </c>
      <c r="C261" s="8" t="s">
        <v>614</v>
      </c>
      <c r="D261" s="24" t="s">
        <v>1192</v>
      </c>
      <c r="E261" s="24" t="s">
        <v>1193</v>
      </c>
    </row>
    <row r="262" spans="1:5">
      <c r="A262" s="24">
        <v>1004085</v>
      </c>
      <c r="B262" s="8" t="s">
        <v>271</v>
      </c>
      <c r="C262" s="8" t="s">
        <v>1796</v>
      </c>
      <c r="D262" s="24" t="s">
        <v>616</v>
      </c>
      <c r="E262" s="24" t="s">
        <v>616</v>
      </c>
    </row>
    <row r="263" spans="1:5">
      <c r="A263" s="24">
        <v>1004093</v>
      </c>
      <c r="B263" s="8" t="s">
        <v>272</v>
      </c>
      <c r="C263" s="8" t="s">
        <v>1797</v>
      </c>
      <c r="D263" s="24" t="s">
        <v>616</v>
      </c>
      <c r="E263" s="24" t="s">
        <v>616</v>
      </c>
    </row>
    <row r="264" spans="1:5">
      <c r="A264" s="24">
        <v>1004089</v>
      </c>
      <c r="B264" s="8" t="s">
        <v>273</v>
      </c>
      <c r="C264" s="8" t="s">
        <v>1796</v>
      </c>
      <c r="D264" s="24" t="s">
        <v>616</v>
      </c>
      <c r="E264" s="24" t="s">
        <v>616</v>
      </c>
    </row>
    <row r="265" spans="1:5">
      <c r="A265" s="24">
        <v>1004155</v>
      </c>
      <c r="B265" s="8" t="s">
        <v>274</v>
      </c>
      <c r="C265" s="8" t="s">
        <v>1797</v>
      </c>
      <c r="D265" s="24" t="s">
        <v>616</v>
      </c>
      <c r="E265" s="24" t="s">
        <v>616</v>
      </c>
    </row>
    <row r="266" spans="1:5" ht="56.25">
      <c r="A266" s="24">
        <v>1003957</v>
      </c>
      <c r="B266" s="8" t="s">
        <v>275</v>
      </c>
      <c r="C266" s="8" t="s">
        <v>1796</v>
      </c>
      <c r="D266" s="24" t="s">
        <v>1215</v>
      </c>
      <c r="E266" s="24" t="s">
        <v>1216</v>
      </c>
    </row>
    <row r="267" spans="1:5">
      <c r="A267" s="24">
        <v>1003920</v>
      </c>
      <c r="B267" s="8" t="s">
        <v>276</v>
      </c>
      <c r="C267" s="8" t="s">
        <v>1797</v>
      </c>
      <c r="D267" s="24" t="s">
        <v>616</v>
      </c>
      <c r="E267" s="24" t="s">
        <v>616</v>
      </c>
    </row>
    <row r="268" spans="1:5">
      <c r="A268" s="24">
        <v>1004092</v>
      </c>
      <c r="B268" s="8" t="s">
        <v>277</v>
      </c>
      <c r="C268" s="8" t="s">
        <v>1796</v>
      </c>
      <c r="D268" s="24" t="s">
        <v>616</v>
      </c>
      <c r="E268" s="24" t="s">
        <v>616</v>
      </c>
    </row>
    <row r="269" spans="1:5">
      <c r="A269" s="24">
        <v>1003916</v>
      </c>
      <c r="B269" s="8" t="s">
        <v>278</v>
      </c>
      <c r="C269" s="8" t="s">
        <v>1796</v>
      </c>
      <c r="D269" s="24" t="s">
        <v>616</v>
      </c>
      <c r="E269" s="24" t="s">
        <v>616</v>
      </c>
    </row>
    <row r="270" spans="1:5">
      <c r="A270" s="24">
        <v>1003950</v>
      </c>
      <c r="B270" s="8" t="s">
        <v>279</v>
      </c>
      <c r="C270" s="8" t="s">
        <v>1796</v>
      </c>
      <c r="D270" s="24" t="s">
        <v>616</v>
      </c>
      <c r="E270" s="24" t="s">
        <v>616</v>
      </c>
    </row>
    <row r="271" spans="1:5">
      <c r="A271" s="24">
        <v>1003856</v>
      </c>
      <c r="B271" s="8" t="s">
        <v>280</v>
      </c>
      <c r="C271" s="8" t="s">
        <v>1796</v>
      </c>
      <c r="D271" s="24" t="s">
        <v>616</v>
      </c>
      <c r="E271" s="24" t="s">
        <v>616</v>
      </c>
    </row>
    <row r="272" spans="1:5">
      <c r="A272" s="24">
        <v>1003857</v>
      </c>
      <c r="B272" s="8" t="s">
        <v>281</v>
      </c>
      <c r="C272" s="8" t="s">
        <v>614</v>
      </c>
      <c r="D272" s="24" t="s">
        <v>616</v>
      </c>
      <c r="E272" s="24" t="s">
        <v>616</v>
      </c>
    </row>
    <row r="273" spans="1:5">
      <c r="A273" s="24">
        <v>1003859</v>
      </c>
      <c r="B273" s="8" t="s">
        <v>282</v>
      </c>
      <c r="C273" s="8" t="s">
        <v>614</v>
      </c>
      <c r="D273" s="24" t="s">
        <v>616</v>
      </c>
      <c r="E273" s="24" t="s">
        <v>616</v>
      </c>
    </row>
    <row r="274" spans="1:5" ht="33.75">
      <c r="A274" s="24">
        <v>1003951</v>
      </c>
      <c r="B274" s="8" t="s">
        <v>283</v>
      </c>
      <c r="C274" s="8" t="s">
        <v>1796</v>
      </c>
      <c r="D274" s="24" t="s">
        <v>1235</v>
      </c>
      <c r="E274" s="24" t="s">
        <v>1236</v>
      </c>
    </row>
    <row r="275" spans="1:5">
      <c r="A275" s="24">
        <v>1003799</v>
      </c>
      <c r="B275" s="8" t="s">
        <v>284</v>
      </c>
      <c r="C275" s="8" t="s">
        <v>1797</v>
      </c>
      <c r="D275" s="24" t="s">
        <v>1237</v>
      </c>
      <c r="E275" s="24" t="s">
        <v>1238</v>
      </c>
    </row>
    <row r="276" spans="1:5">
      <c r="A276" s="24">
        <v>1003917</v>
      </c>
      <c r="B276" s="8" t="s">
        <v>285</v>
      </c>
      <c r="C276" s="8" t="s">
        <v>1796</v>
      </c>
      <c r="D276" s="24" t="s">
        <v>616</v>
      </c>
      <c r="E276" s="24" t="s">
        <v>616</v>
      </c>
    </row>
    <row r="277" spans="1:5">
      <c r="A277" s="24">
        <v>1003792</v>
      </c>
      <c r="B277" s="8" t="s">
        <v>286</v>
      </c>
      <c r="C277" s="8" t="s">
        <v>1797</v>
      </c>
      <c r="D277" s="24" t="s">
        <v>616</v>
      </c>
      <c r="E277" s="24" t="s">
        <v>616</v>
      </c>
    </row>
    <row r="278" spans="1:5">
      <c r="A278" s="24">
        <v>1004025</v>
      </c>
      <c r="B278" s="8" t="s">
        <v>287</v>
      </c>
      <c r="C278" s="8" t="s">
        <v>1796</v>
      </c>
      <c r="D278" s="24" t="s">
        <v>616</v>
      </c>
      <c r="E278" s="24" t="s">
        <v>616</v>
      </c>
    </row>
    <row r="279" spans="1:5">
      <c r="A279" s="24">
        <v>1003994</v>
      </c>
      <c r="B279" s="8" t="s">
        <v>288</v>
      </c>
      <c r="C279" s="8" t="s">
        <v>1796</v>
      </c>
      <c r="D279" s="24" t="s">
        <v>616</v>
      </c>
      <c r="E279" s="24" t="s">
        <v>616</v>
      </c>
    </row>
    <row r="280" spans="1:5" ht="22.5">
      <c r="A280" s="24">
        <v>1003884</v>
      </c>
      <c r="B280" s="8" t="s">
        <v>289</v>
      </c>
      <c r="C280" s="8" t="s">
        <v>1796</v>
      </c>
      <c r="D280" s="24" t="s">
        <v>1248</v>
      </c>
      <c r="E280" s="24" t="s">
        <v>660</v>
      </c>
    </row>
    <row r="281" spans="1:5" ht="56.25">
      <c r="A281" s="24">
        <v>1003964</v>
      </c>
      <c r="B281" s="8" t="s">
        <v>290</v>
      </c>
      <c r="C281" s="8" t="s">
        <v>1796</v>
      </c>
      <c r="D281" s="24" t="s">
        <v>1250</v>
      </c>
      <c r="E281" s="24" t="s">
        <v>1251</v>
      </c>
    </row>
    <row r="282" spans="1:5">
      <c r="A282" s="24">
        <v>1003862</v>
      </c>
      <c r="B282" s="8" t="s">
        <v>291</v>
      </c>
      <c r="C282" s="8" t="s">
        <v>1796</v>
      </c>
      <c r="D282" s="24" t="s">
        <v>616</v>
      </c>
      <c r="E282" s="24" t="s">
        <v>616</v>
      </c>
    </row>
    <row r="283" spans="1:5" ht="33.75">
      <c r="A283" s="24">
        <v>1003979</v>
      </c>
      <c r="B283" s="8" t="s">
        <v>292</v>
      </c>
      <c r="C283" s="8" t="s">
        <v>1796</v>
      </c>
      <c r="D283" s="24" t="s">
        <v>1256</v>
      </c>
      <c r="E283" s="24" t="s">
        <v>1257</v>
      </c>
    </row>
    <row r="284" spans="1:5">
      <c r="A284" s="24">
        <v>1003915</v>
      </c>
      <c r="B284" s="8" t="s">
        <v>293</v>
      </c>
      <c r="C284" s="8" t="s">
        <v>1796</v>
      </c>
      <c r="D284" s="24" t="s">
        <v>616</v>
      </c>
      <c r="E284" s="24" t="s">
        <v>616</v>
      </c>
    </row>
    <row r="285" spans="1:5" ht="22.5">
      <c r="A285" s="24">
        <v>1003338</v>
      </c>
      <c r="B285" s="8" t="s">
        <v>294</v>
      </c>
      <c r="C285" s="8" t="s">
        <v>1796</v>
      </c>
      <c r="D285" s="24" t="s">
        <v>1259</v>
      </c>
      <c r="E285" s="24" t="s">
        <v>1260</v>
      </c>
    </row>
    <row r="286" spans="1:5" ht="33.75">
      <c r="A286" s="24">
        <v>1003339</v>
      </c>
      <c r="B286" s="8" t="s">
        <v>295</v>
      </c>
      <c r="C286" s="8" t="s">
        <v>1796</v>
      </c>
      <c r="D286" s="24" t="s">
        <v>1265</v>
      </c>
      <c r="E286" s="24" t="s">
        <v>1266</v>
      </c>
    </row>
    <row r="287" spans="1:5" ht="22.5">
      <c r="A287" s="24">
        <v>1004005</v>
      </c>
      <c r="B287" s="8" t="s">
        <v>296</v>
      </c>
      <c r="C287" s="8" t="s">
        <v>1797</v>
      </c>
      <c r="D287" s="24" t="s">
        <v>1271</v>
      </c>
      <c r="E287" s="24" t="s">
        <v>1006</v>
      </c>
    </row>
    <row r="288" spans="1:5" ht="56.25">
      <c r="A288" s="24">
        <v>1003954</v>
      </c>
      <c r="B288" s="8" t="s">
        <v>297</v>
      </c>
      <c r="C288" s="8" t="s">
        <v>1796</v>
      </c>
      <c r="D288" s="24" t="s">
        <v>1274</v>
      </c>
      <c r="E288" s="24" t="s">
        <v>1275</v>
      </c>
    </row>
    <row r="289" spans="1:5">
      <c r="A289" s="24">
        <v>1003348</v>
      </c>
      <c r="B289" s="8" t="s">
        <v>298</v>
      </c>
      <c r="C289" s="8" t="s">
        <v>1796</v>
      </c>
      <c r="D289" s="24" t="s">
        <v>616</v>
      </c>
      <c r="E289" s="24" t="s">
        <v>616</v>
      </c>
    </row>
    <row r="290" spans="1:5">
      <c r="A290" s="24">
        <v>1003351</v>
      </c>
      <c r="B290" s="8" t="s">
        <v>299</v>
      </c>
      <c r="C290" s="8" t="s">
        <v>614</v>
      </c>
      <c r="D290" s="24" t="s">
        <v>616</v>
      </c>
      <c r="E290" s="24" t="s">
        <v>616</v>
      </c>
    </row>
    <row r="291" spans="1:5">
      <c r="A291" s="24">
        <v>1003349</v>
      </c>
      <c r="B291" s="8" t="s">
        <v>300</v>
      </c>
      <c r="C291" s="8" t="s">
        <v>614</v>
      </c>
      <c r="D291" s="24" t="s">
        <v>616</v>
      </c>
      <c r="E291" s="24" t="s">
        <v>616</v>
      </c>
    </row>
    <row r="292" spans="1:5">
      <c r="A292" s="24">
        <v>1003350</v>
      </c>
      <c r="B292" s="8" t="s">
        <v>301</v>
      </c>
      <c r="C292" s="8" t="s">
        <v>614</v>
      </c>
      <c r="D292" s="24" t="s">
        <v>616</v>
      </c>
      <c r="E292" s="24" t="s">
        <v>616</v>
      </c>
    </row>
    <row r="293" spans="1:5">
      <c r="A293" s="24">
        <v>1003963</v>
      </c>
      <c r="B293" s="8" t="s">
        <v>302</v>
      </c>
      <c r="C293" s="8" t="s">
        <v>1796</v>
      </c>
      <c r="D293" s="24" t="s">
        <v>616</v>
      </c>
      <c r="E293" s="24" t="s">
        <v>759</v>
      </c>
    </row>
    <row r="294" spans="1:5">
      <c r="A294" s="24">
        <v>1004032</v>
      </c>
      <c r="B294" s="8" t="s">
        <v>303</v>
      </c>
      <c r="C294" s="8" t="s">
        <v>1796</v>
      </c>
      <c r="D294" s="24" t="s">
        <v>1281</v>
      </c>
      <c r="E294" s="24" t="s">
        <v>759</v>
      </c>
    </row>
    <row r="295" spans="1:5">
      <c r="A295" s="24">
        <v>1004096</v>
      </c>
      <c r="B295" s="8" t="s">
        <v>304</v>
      </c>
      <c r="C295" s="8" t="s">
        <v>1796</v>
      </c>
      <c r="D295" s="24" t="s">
        <v>616</v>
      </c>
      <c r="E295" s="24" t="s">
        <v>616</v>
      </c>
    </row>
    <row r="296" spans="1:5">
      <c r="A296" s="24">
        <v>1003941</v>
      </c>
      <c r="B296" s="8" t="s">
        <v>305</v>
      </c>
      <c r="C296" s="8" t="s">
        <v>1796</v>
      </c>
      <c r="D296" s="24" t="s">
        <v>616</v>
      </c>
      <c r="E296" s="24" t="s">
        <v>616</v>
      </c>
    </row>
    <row r="297" spans="1:5">
      <c r="A297" s="24">
        <v>1004090</v>
      </c>
      <c r="B297" s="8" t="s">
        <v>306</v>
      </c>
      <c r="C297" s="8" t="s">
        <v>1796</v>
      </c>
      <c r="D297" s="24" t="s">
        <v>616</v>
      </c>
      <c r="E297" s="24" t="s">
        <v>616</v>
      </c>
    </row>
    <row r="298" spans="1:5" ht="33.75">
      <c r="A298" s="24">
        <v>1003865</v>
      </c>
      <c r="B298" s="8" t="s">
        <v>307</v>
      </c>
      <c r="C298" s="8" t="s">
        <v>1796</v>
      </c>
      <c r="D298" s="24" t="s">
        <v>1286</v>
      </c>
      <c r="E298" s="24" t="s">
        <v>1287</v>
      </c>
    </row>
    <row r="299" spans="1:5">
      <c r="A299" s="24">
        <v>1003555</v>
      </c>
      <c r="B299" s="8" t="s">
        <v>308</v>
      </c>
      <c r="C299" s="8" t="s">
        <v>1797</v>
      </c>
      <c r="D299" s="24" t="s">
        <v>616</v>
      </c>
      <c r="E299" s="24" t="s">
        <v>616</v>
      </c>
    </row>
    <row r="300" spans="1:5">
      <c r="A300" s="24">
        <v>1004088</v>
      </c>
      <c r="B300" s="8" t="s">
        <v>309</v>
      </c>
      <c r="C300" s="8" t="s">
        <v>1796</v>
      </c>
      <c r="D300" s="24" t="s">
        <v>913</v>
      </c>
      <c r="E300" s="24" t="s">
        <v>660</v>
      </c>
    </row>
    <row r="301" spans="1:5">
      <c r="A301" s="24">
        <v>1003874</v>
      </c>
      <c r="B301" s="8" t="s">
        <v>310</v>
      </c>
      <c r="C301" s="8" t="s">
        <v>1797</v>
      </c>
      <c r="D301" s="24" t="s">
        <v>1292</v>
      </c>
      <c r="E301" s="24" t="s">
        <v>660</v>
      </c>
    </row>
    <row r="302" spans="1:5">
      <c r="A302" s="24">
        <v>1004111</v>
      </c>
      <c r="B302" s="8" t="s">
        <v>311</v>
      </c>
      <c r="C302" s="8" t="s">
        <v>1796</v>
      </c>
      <c r="D302" s="24" t="s">
        <v>616</v>
      </c>
      <c r="E302" s="24" t="s">
        <v>616</v>
      </c>
    </row>
    <row r="303" spans="1:5">
      <c r="A303" s="24">
        <v>1003972</v>
      </c>
      <c r="B303" s="8" t="s">
        <v>312</v>
      </c>
      <c r="C303" s="8" t="s">
        <v>1796</v>
      </c>
      <c r="D303" s="24" t="s">
        <v>616</v>
      </c>
      <c r="E303" s="24" t="s">
        <v>616</v>
      </c>
    </row>
    <row r="304" spans="1:5" ht="33.75">
      <c r="A304" s="24">
        <v>1003928</v>
      </c>
      <c r="B304" s="8" t="s">
        <v>313</v>
      </c>
      <c r="C304" s="8" t="s">
        <v>1796</v>
      </c>
      <c r="D304" s="24" t="s">
        <v>1296</v>
      </c>
      <c r="E304" s="24" t="s">
        <v>1297</v>
      </c>
    </row>
    <row r="305" spans="1:5">
      <c r="A305" s="24">
        <v>1003942</v>
      </c>
      <c r="B305" s="8" t="s">
        <v>314</v>
      </c>
      <c r="C305" s="8" t="s">
        <v>1796</v>
      </c>
      <c r="D305" s="24" t="s">
        <v>616</v>
      </c>
      <c r="E305" s="24" t="s">
        <v>616</v>
      </c>
    </row>
    <row r="306" spans="1:5" ht="22.5">
      <c r="A306" s="24">
        <v>1003554</v>
      </c>
      <c r="B306" s="8" t="s">
        <v>315</v>
      </c>
      <c r="C306" s="8" t="s">
        <v>1796</v>
      </c>
      <c r="D306" s="24" t="s">
        <v>1301</v>
      </c>
      <c r="E306" s="24" t="s">
        <v>1302</v>
      </c>
    </row>
    <row r="307" spans="1:5">
      <c r="A307" s="24">
        <v>1004079</v>
      </c>
      <c r="B307" s="8" t="s">
        <v>316</v>
      </c>
      <c r="C307" s="8" t="s">
        <v>1796</v>
      </c>
      <c r="D307" s="24" t="s">
        <v>616</v>
      </c>
      <c r="E307" s="24" t="s">
        <v>616</v>
      </c>
    </row>
    <row r="308" spans="1:5">
      <c r="A308" s="24">
        <v>1003965</v>
      </c>
      <c r="B308" s="8" t="s">
        <v>317</v>
      </c>
      <c r="C308" s="8" t="s">
        <v>1796</v>
      </c>
      <c r="D308" s="24" t="s">
        <v>616</v>
      </c>
      <c r="E308" s="24" t="s">
        <v>616</v>
      </c>
    </row>
    <row r="309" spans="1:5" ht="33.75">
      <c r="A309" s="24">
        <v>1003889</v>
      </c>
      <c r="B309" s="8" t="s">
        <v>318</v>
      </c>
      <c r="C309" s="8" t="s">
        <v>1796</v>
      </c>
      <c r="D309" s="24" t="s">
        <v>1305</v>
      </c>
      <c r="E309" s="24" t="s">
        <v>660</v>
      </c>
    </row>
    <row r="310" spans="1:5" ht="22.5">
      <c r="A310" s="24">
        <v>1003921</v>
      </c>
      <c r="B310" s="8" t="s">
        <v>319</v>
      </c>
      <c r="C310" s="8" t="s">
        <v>1797</v>
      </c>
      <c r="D310" s="24" t="s">
        <v>1308</v>
      </c>
      <c r="E310" s="24" t="s">
        <v>1309</v>
      </c>
    </row>
    <row r="311" spans="1:5" ht="45">
      <c r="A311" s="24">
        <v>1003854</v>
      </c>
      <c r="B311" s="8" t="s">
        <v>320</v>
      </c>
      <c r="C311" s="8" t="s">
        <v>1796</v>
      </c>
      <c r="D311" s="24" t="s">
        <v>1311</v>
      </c>
      <c r="E311" s="24" t="s">
        <v>1312</v>
      </c>
    </row>
    <row r="312" spans="1:5" ht="22.5">
      <c r="A312" s="24">
        <v>1004004</v>
      </c>
      <c r="B312" s="8" t="s">
        <v>321</v>
      </c>
      <c r="C312" s="8" t="s">
        <v>1797</v>
      </c>
      <c r="D312" s="24" t="s">
        <v>1314</v>
      </c>
      <c r="E312" s="24" t="s">
        <v>1006</v>
      </c>
    </row>
    <row r="313" spans="1:5">
      <c r="A313" s="24">
        <v>1004008</v>
      </c>
      <c r="B313" s="8" t="s">
        <v>322</v>
      </c>
      <c r="C313" s="8" t="s">
        <v>614</v>
      </c>
      <c r="D313" s="24" t="s">
        <v>616</v>
      </c>
      <c r="E313" s="24" t="s">
        <v>616</v>
      </c>
    </row>
    <row r="314" spans="1:5">
      <c r="A314" s="24">
        <v>1004009</v>
      </c>
      <c r="B314" s="8" t="s">
        <v>323</v>
      </c>
      <c r="C314" s="8" t="s">
        <v>614</v>
      </c>
      <c r="D314" s="24" t="s">
        <v>616</v>
      </c>
      <c r="E314" s="24" t="s">
        <v>616</v>
      </c>
    </row>
    <row r="315" spans="1:5">
      <c r="A315" s="24">
        <v>1004015</v>
      </c>
      <c r="B315" s="8" t="s">
        <v>324</v>
      </c>
      <c r="C315" s="8" t="s">
        <v>614</v>
      </c>
      <c r="D315" s="24" t="s">
        <v>616</v>
      </c>
      <c r="E315" s="24" t="s">
        <v>616</v>
      </c>
    </row>
    <row r="316" spans="1:5">
      <c r="A316" s="24">
        <v>1004016</v>
      </c>
      <c r="B316" s="8" t="s">
        <v>325</v>
      </c>
      <c r="C316" s="8" t="s">
        <v>614</v>
      </c>
      <c r="D316" s="24" t="s">
        <v>616</v>
      </c>
      <c r="E316" s="24" t="s">
        <v>616</v>
      </c>
    </row>
    <row r="317" spans="1:5">
      <c r="A317" s="24">
        <v>1004022</v>
      </c>
      <c r="B317" s="8" t="s">
        <v>326</v>
      </c>
      <c r="C317" s="8" t="s">
        <v>614</v>
      </c>
      <c r="D317" s="24" t="s">
        <v>616</v>
      </c>
      <c r="E317" s="24" t="s">
        <v>616</v>
      </c>
    </row>
    <row r="318" spans="1:5">
      <c r="A318" s="24">
        <v>1003925</v>
      </c>
      <c r="B318" s="8" t="s">
        <v>327</v>
      </c>
      <c r="C318" s="8" t="s">
        <v>1796</v>
      </c>
      <c r="D318" s="24" t="s">
        <v>616</v>
      </c>
      <c r="E318" s="24" t="s">
        <v>616</v>
      </c>
    </row>
    <row r="319" spans="1:5">
      <c r="A319" s="24">
        <v>1004051</v>
      </c>
      <c r="B319" s="8" t="s">
        <v>328</v>
      </c>
      <c r="C319" s="8" t="s">
        <v>1796</v>
      </c>
      <c r="D319" s="24" t="s">
        <v>616</v>
      </c>
      <c r="E319" s="24" t="s">
        <v>616</v>
      </c>
    </row>
    <row r="320" spans="1:5">
      <c r="A320" s="24">
        <v>1004031</v>
      </c>
      <c r="B320" s="8" t="s">
        <v>329</v>
      </c>
      <c r="C320" s="8" t="s">
        <v>1796</v>
      </c>
      <c r="D320" s="24" t="s">
        <v>616</v>
      </c>
      <c r="E320" s="24" t="s">
        <v>616</v>
      </c>
    </row>
    <row r="321" spans="1:5">
      <c r="A321" s="24">
        <v>1004040</v>
      </c>
      <c r="B321" s="8" t="s">
        <v>330</v>
      </c>
      <c r="C321" s="8" t="s">
        <v>1796</v>
      </c>
      <c r="D321" s="24" t="s">
        <v>616</v>
      </c>
      <c r="E321" s="24" t="s">
        <v>616</v>
      </c>
    </row>
    <row r="322" spans="1:5">
      <c r="A322" s="24">
        <v>1004084</v>
      </c>
      <c r="B322" s="8" t="s">
        <v>331</v>
      </c>
      <c r="C322" s="8" t="s">
        <v>1796</v>
      </c>
      <c r="D322" s="24" t="s">
        <v>616</v>
      </c>
      <c r="E322" s="24" t="s">
        <v>616</v>
      </c>
    </row>
    <row r="323" spans="1:5">
      <c r="A323" s="24">
        <v>1003989</v>
      </c>
      <c r="B323" s="8" t="s">
        <v>332</v>
      </c>
      <c r="C323" s="8" t="s">
        <v>1797</v>
      </c>
      <c r="D323" s="24" t="s">
        <v>616</v>
      </c>
      <c r="E323" s="24" t="s">
        <v>616</v>
      </c>
    </row>
    <row r="324" spans="1:5">
      <c r="A324" s="24">
        <v>1003880</v>
      </c>
      <c r="B324" s="8" t="s">
        <v>333</v>
      </c>
      <c r="C324" s="8" t="s">
        <v>1797</v>
      </c>
      <c r="D324" s="24" t="s">
        <v>616</v>
      </c>
      <c r="E324" s="24" t="s">
        <v>616</v>
      </c>
    </row>
    <row r="325" spans="1:5">
      <c r="A325" s="24">
        <v>1004081</v>
      </c>
      <c r="B325" s="8" t="s">
        <v>334</v>
      </c>
      <c r="C325" s="8" t="s">
        <v>1796</v>
      </c>
      <c r="D325" s="24" t="s">
        <v>616</v>
      </c>
      <c r="E325" s="24" t="s">
        <v>616</v>
      </c>
    </row>
    <row r="326" spans="1:5">
      <c r="A326" s="24">
        <v>1003988</v>
      </c>
      <c r="B326" s="8" t="s">
        <v>335</v>
      </c>
      <c r="C326" s="8" t="s">
        <v>1797</v>
      </c>
      <c r="D326" s="24" t="s">
        <v>1326</v>
      </c>
      <c r="E326" s="24" t="s">
        <v>1326</v>
      </c>
    </row>
    <row r="327" spans="1:5">
      <c r="A327" s="24">
        <v>1004152</v>
      </c>
      <c r="B327" s="8" t="s">
        <v>336</v>
      </c>
      <c r="C327" s="8" t="s">
        <v>1796</v>
      </c>
      <c r="D327" s="24" t="s">
        <v>1330</v>
      </c>
      <c r="E327" s="24" t="s">
        <v>1331</v>
      </c>
    </row>
    <row r="328" spans="1:5" ht="146.25">
      <c r="A328" s="24">
        <v>1003996</v>
      </c>
      <c r="B328" s="8" t="s">
        <v>337</v>
      </c>
      <c r="C328" s="8" t="s">
        <v>1797</v>
      </c>
      <c r="D328" s="24" t="s">
        <v>1333</v>
      </c>
      <c r="E328" s="24" t="s">
        <v>1334</v>
      </c>
    </row>
    <row r="329" spans="1:5">
      <c r="A329" s="24">
        <v>1004035</v>
      </c>
      <c r="B329" s="8" t="s">
        <v>338</v>
      </c>
      <c r="C329" s="8" t="s">
        <v>1797</v>
      </c>
      <c r="D329" s="24" t="s">
        <v>616</v>
      </c>
      <c r="E329" s="24" t="s">
        <v>616</v>
      </c>
    </row>
    <row r="330" spans="1:5" ht="22.5">
      <c r="A330" s="24">
        <v>1004121</v>
      </c>
      <c r="B330" s="8" t="s">
        <v>339</v>
      </c>
      <c r="C330" s="8" t="s">
        <v>1796</v>
      </c>
      <c r="D330" s="24" t="s">
        <v>1339</v>
      </c>
      <c r="E330" s="24" t="s">
        <v>1340</v>
      </c>
    </row>
    <row r="331" spans="1:5">
      <c r="A331" s="24">
        <v>1004123</v>
      </c>
      <c r="B331" s="8" t="s">
        <v>340</v>
      </c>
      <c r="C331" s="8" t="s">
        <v>1797</v>
      </c>
      <c r="D331" s="24" t="s">
        <v>1343</v>
      </c>
      <c r="E331" s="24" t="s">
        <v>1344</v>
      </c>
    </row>
    <row r="332" spans="1:5">
      <c r="A332" s="24">
        <v>1004151</v>
      </c>
      <c r="B332" s="8" t="s">
        <v>341</v>
      </c>
      <c r="C332" s="8" t="s">
        <v>1796</v>
      </c>
      <c r="D332" s="24" t="s">
        <v>616</v>
      </c>
      <c r="E332" s="24" t="s">
        <v>616</v>
      </c>
    </row>
    <row r="333" spans="1:5">
      <c r="A333" s="24">
        <v>1004167</v>
      </c>
      <c r="B333" s="8" t="s">
        <v>342</v>
      </c>
      <c r="C333" s="8" t="s">
        <v>1796</v>
      </c>
      <c r="D333" s="24" t="s">
        <v>616</v>
      </c>
      <c r="E333" s="24" t="s">
        <v>616</v>
      </c>
    </row>
    <row r="334" spans="1:5">
      <c r="A334" s="24">
        <v>1004168</v>
      </c>
      <c r="B334" s="8" t="s">
        <v>343</v>
      </c>
      <c r="C334" s="8" t="s">
        <v>1796</v>
      </c>
      <c r="D334" s="24" t="s">
        <v>616</v>
      </c>
      <c r="E334" s="24" t="s">
        <v>616</v>
      </c>
    </row>
    <row r="335" spans="1:5">
      <c r="A335" s="24">
        <v>1004140</v>
      </c>
      <c r="B335" s="8" t="s">
        <v>344</v>
      </c>
      <c r="C335" s="8" t="s">
        <v>1796</v>
      </c>
      <c r="D335" s="24" t="s">
        <v>616</v>
      </c>
      <c r="E335" s="24" t="s">
        <v>616</v>
      </c>
    </row>
    <row r="336" spans="1:5" ht="33.75">
      <c r="A336" s="24">
        <v>1003869</v>
      </c>
      <c r="B336" s="8" t="s">
        <v>345</v>
      </c>
      <c r="C336" s="8" t="s">
        <v>1797</v>
      </c>
      <c r="D336" s="24" t="s">
        <v>1353</v>
      </c>
      <c r="E336" s="24" t="s">
        <v>1354</v>
      </c>
    </row>
    <row r="337" spans="1:5" ht="45">
      <c r="A337" s="24">
        <v>1003868</v>
      </c>
      <c r="B337" s="8" t="s">
        <v>346</v>
      </c>
      <c r="C337" s="8" t="s">
        <v>1797</v>
      </c>
      <c r="D337" s="24" t="s">
        <v>1362</v>
      </c>
      <c r="E337" s="24" t="s">
        <v>1363</v>
      </c>
    </row>
    <row r="338" spans="1:5">
      <c r="A338" s="24">
        <v>1004027</v>
      </c>
      <c r="B338" s="8" t="s">
        <v>347</v>
      </c>
      <c r="C338" s="8" t="s">
        <v>1797</v>
      </c>
      <c r="D338" s="24" t="s">
        <v>616</v>
      </c>
      <c r="E338" s="24" t="s">
        <v>616</v>
      </c>
    </row>
    <row r="339" spans="1:5">
      <c r="A339" s="24">
        <v>1004162</v>
      </c>
      <c r="B339" s="8" t="s">
        <v>348</v>
      </c>
      <c r="C339" s="8" t="s">
        <v>1796</v>
      </c>
      <c r="D339" s="24" t="s">
        <v>616</v>
      </c>
      <c r="E339" s="24" t="s">
        <v>616</v>
      </c>
    </row>
    <row r="340" spans="1:5" ht="33.75">
      <c r="A340" s="24">
        <v>1004163</v>
      </c>
      <c r="B340" s="8" t="s">
        <v>349</v>
      </c>
      <c r="C340" s="8" t="s">
        <v>1796</v>
      </c>
      <c r="D340" s="24" t="s">
        <v>1366</v>
      </c>
      <c r="E340" s="24" t="s">
        <v>1367</v>
      </c>
    </row>
    <row r="341" spans="1:5">
      <c r="A341" s="24">
        <v>1003345</v>
      </c>
      <c r="B341" s="8" t="s">
        <v>350</v>
      </c>
      <c r="C341" s="8" t="s">
        <v>1797</v>
      </c>
      <c r="D341" s="24" t="s">
        <v>616</v>
      </c>
      <c r="E341" s="24" t="s">
        <v>616</v>
      </c>
    </row>
    <row r="342" spans="1:5">
      <c r="A342" s="24">
        <v>1003912</v>
      </c>
      <c r="B342" s="8" t="s">
        <v>351</v>
      </c>
      <c r="C342" s="8" t="s">
        <v>1797</v>
      </c>
      <c r="D342" s="24" t="s">
        <v>616</v>
      </c>
      <c r="E342" s="24" t="s">
        <v>616</v>
      </c>
    </row>
    <row r="343" spans="1:5">
      <c r="A343" s="24">
        <v>1003999</v>
      </c>
      <c r="B343" s="8" t="s">
        <v>352</v>
      </c>
      <c r="C343" s="8" t="s">
        <v>1797</v>
      </c>
      <c r="D343" s="24" t="s">
        <v>616</v>
      </c>
      <c r="E343" s="24" t="s">
        <v>616</v>
      </c>
    </row>
    <row r="344" spans="1:5">
      <c r="A344" s="24">
        <v>1004158</v>
      </c>
      <c r="B344" s="8" t="s">
        <v>353</v>
      </c>
      <c r="C344" s="8" t="s">
        <v>1796</v>
      </c>
      <c r="D344" s="24" t="s">
        <v>616</v>
      </c>
      <c r="E344" s="24" t="s">
        <v>616</v>
      </c>
    </row>
    <row r="345" spans="1:5">
      <c r="A345" s="24">
        <v>1004157</v>
      </c>
      <c r="B345" s="8" t="s">
        <v>354</v>
      </c>
      <c r="C345" s="8" t="s">
        <v>1797</v>
      </c>
      <c r="D345" s="24" t="s">
        <v>616</v>
      </c>
      <c r="E345" s="24" t="s">
        <v>616</v>
      </c>
    </row>
    <row r="346" spans="1:5" ht="33.75">
      <c r="A346" s="24">
        <v>1003559</v>
      </c>
      <c r="B346" s="8" t="s">
        <v>355</v>
      </c>
      <c r="C346" s="8" t="s">
        <v>1796</v>
      </c>
      <c r="D346" s="24" t="s">
        <v>1379</v>
      </c>
      <c r="E346" s="24" t="s">
        <v>1380</v>
      </c>
    </row>
    <row r="347" spans="1:5">
      <c r="A347" s="24">
        <v>1004143</v>
      </c>
      <c r="B347" s="8" t="s">
        <v>356</v>
      </c>
      <c r="C347" s="8" t="s">
        <v>1796</v>
      </c>
      <c r="D347" s="24" t="s">
        <v>616</v>
      </c>
      <c r="E347" s="24" t="s">
        <v>616</v>
      </c>
    </row>
    <row r="348" spans="1:5">
      <c r="A348" s="24">
        <v>1003561</v>
      </c>
      <c r="B348" s="8" t="s">
        <v>357</v>
      </c>
      <c r="C348" s="8" t="s">
        <v>1796</v>
      </c>
      <c r="D348" s="24" t="s">
        <v>616</v>
      </c>
      <c r="E348" s="24" t="s">
        <v>616</v>
      </c>
    </row>
    <row r="349" spans="1:5">
      <c r="A349" s="24">
        <v>1004142</v>
      </c>
      <c r="B349" s="8" t="s">
        <v>358</v>
      </c>
      <c r="C349" s="8" t="s">
        <v>1796</v>
      </c>
      <c r="D349" s="24" t="s">
        <v>616</v>
      </c>
      <c r="E349" s="24" t="s">
        <v>616</v>
      </c>
    </row>
    <row r="350" spans="1:5" ht="22.5">
      <c r="A350" s="24">
        <v>1003357</v>
      </c>
      <c r="B350" s="8" t="s">
        <v>359</v>
      </c>
      <c r="C350" s="8" t="s">
        <v>1796</v>
      </c>
      <c r="D350" s="24" t="s">
        <v>1384</v>
      </c>
      <c r="E350" s="24" t="s">
        <v>1385</v>
      </c>
    </row>
    <row r="351" spans="1:5">
      <c r="A351" s="24">
        <v>1003971</v>
      </c>
      <c r="B351" s="8" t="s">
        <v>360</v>
      </c>
      <c r="C351" s="8" t="s">
        <v>1797</v>
      </c>
      <c r="D351" s="24" t="s">
        <v>616</v>
      </c>
      <c r="E351" s="24" t="s">
        <v>616</v>
      </c>
    </row>
    <row r="352" spans="1:5" ht="22.5">
      <c r="A352" s="24">
        <v>1004159</v>
      </c>
      <c r="B352" s="8" t="s">
        <v>361</v>
      </c>
      <c r="C352" s="8" t="s">
        <v>1796</v>
      </c>
      <c r="D352" s="24" t="s">
        <v>1390</v>
      </c>
      <c r="E352" s="24" t="s">
        <v>1391</v>
      </c>
    </row>
    <row r="353" spans="1:5">
      <c r="A353" s="24">
        <v>1004154</v>
      </c>
      <c r="B353" s="8" t="s">
        <v>362</v>
      </c>
      <c r="C353" s="8" t="s">
        <v>1796</v>
      </c>
      <c r="D353" s="24" t="s">
        <v>913</v>
      </c>
      <c r="E353" s="24" t="s">
        <v>759</v>
      </c>
    </row>
    <row r="354" spans="1:5" ht="33.75">
      <c r="A354" s="24">
        <v>1004039</v>
      </c>
      <c r="B354" s="8" t="s">
        <v>363</v>
      </c>
      <c r="C354" s="8" t="s">
        <v>1797</v>
      </c>
      <c r="D354" s="24" t="s">
        <v>1395</v>
      </c>
      <c r="E354" s="24" t="s">
        <v>1396</v>
      </c>
    </row>
    <row r="355" spans="1:5">
      <c r="A355" s="24">
        <v>1004169</v>
      </c>
      <c r="B355" s="8" t="s">
        <v>364</v>
      </c>
      <c r="C355" s="8" t="s">
        <v>1796</v>
      </c>
      <c r="D355" s="24" t="s">
        <v>616</v>
      </c>
      <c r="E355" s="24" t="s">
        <v>616</v>
      </c>
    </row>
    <row r="356" spans="1:5" ht="22.5">
      <c r="A356" s="24">
        <v>1004156</v>
      </c>
      <c r="B356" s="8" t="s">
        <v>365</v>
      </c>
      <c r="C356" s="8" t="s">
        <v>1796</v>
      </c>
      <c r="D356" s="24" t="s">
        <v>1403</v>
      </c>
      <c r="E356" s="24" t="s">
        <v>1404</v>
      </c>
    </row>
    <row r="357" spans="1:5">
      <c r="A357" s="24">
        <v>1004148</v>
      </c>
      <c r="B357" s="8" t="s">
        <v>366</v>
      </c>
      <c r="C357" s="8" t="s">
        <v>1796</v>
      </c>
      <c r="D357" s="24" t="s">
        <v>616</v>
      </c>
      <c r="E357" s="24" t="s">
        <v>616</v>
      </c>
    </row>
    <row r="358" spans="1:5" ht="33.75">
      <c r="A358" s="24">
        <v>1004149</v>
      </c>
      <c r="B358" s="8" t="s">
        <v>367</v>
      </c>
      <c r="C358" s="8" t="s">
        <v>1796</v>
      </c>
      <c r="D358" s="24" t="s">
        <v>1406</v>
      </c>
      <c r="E358" s="24" t="s">
        <v>616</v>
      </c>
    </row>
    <row r="359" spans="1:5">
      <c r="A359" s="24">
        <v>1004119</v>
      </c>
      <c r="B359" s="8" t="s">
        <v>368</v>
      </c>
      <c r="C359" s="8" t="s">
        <v>1797</v>
      </c>
      <c r="D359" s="24" t="s">
        <v>616</v>
      </c>
      <c r="E359" s="24" t="s">
        <v>616</v>
      </c>
    </row>
    <row r="360" spans="1:5">
      <c r="A360" s="24">
        <v>1004114</v>
      </c>
      <c r="B360" s="8" t="s">
        <v>369</v>
      </c>
      <c r="C360" s="8" t="s">
        <v>1796</v>
      </c>
      <c r="D360" s="24" t="s">
        <v>616</v>
      </c>
      <c r="E360" s="24" t="s">
        <v>616</v>
      </c>
    </row>
    <row r="361" spans="1:5">
      <c r="A361" s="24">
        <v>1004150</v>
      </c>
      <c r="B361" s="8" t="s">
        <v>370</v>
      </c>
      <c r="C361" s="8" t="s">
        <v>1796</v>
      </c>
      <c r="D361" s="24" t="s">
        <v>616</v>
      </c>
      <c r="E361" s="24" t="s">
        <v>616</v>
      </c>
    </row>
    <row r="362" spans="1:5" ht="90">
      <c r="A362" s="24">
        <v>1003871</v>
      </c>
      <c r="B362" s="8" t="s">
        <v>371</v>
      </c>
      <c r="C362" s="8" t="s">
        <v>1797</v>
      </c>
      <c r="D362" s="24" t="s">
        <v>1409</v>
      </c>
      <c r="E362" s="24" t="s">
        <v>1410</v>
      </c>
    </row>
    <row r="363" spans="1:5">
      <c r="A363" s="24">
        <v>1004139</v>
      </c>
      <c r="B363" s="8" t="s">
        <v>372</v>
      </c>
      <c r="C363" s="8" t="s">
        <v>1796</v>
      </c>
      <c r="D363" s="24" t="s">
        <v>616</v>
      </c>
      <c r="E363" s="24" t="s">
        <v>616</v>
      </c>
    </row>
    <row r="364" spans="1:5">
      <c r="A364" s="24">
        <v>1003847</v>
      </c>
      <c r="B364" s="8" t="s">
        <v>373</v>
      </c>
      <c r="C364" s="8" t="s">
        <v>1797</v>
      </c>
      <c r="D364" s="24" t="s">
        <v>1419</v>
      </c>
      <c r="E364" s="24" t="s">
        <v>660</v>
      </c>
    </row>
    <row r="365" spans="1:5">
      <c r="A365" s="24">
        <v>1003767</v>
      </c>
      <c r="B365" s="8" t="s">
        <v>374</v>
      </c>
      <c r="C365" s="8" t="s">
        <v>1797</v>
      </c>
      <c r="D365" s="24" t="s">
        <v>616</v>
      </c>
      <c r="E365" s="24" t="s">
        <v>616</v>
      </c>
    </row>
    <row r="366" spans="1:5">
      <c r="A366" s="24">
        <v>1004130</v>
      </c>
      <c r="B366" s="8" t="s">
        <v>375</v>
      </c>
      <c r="C366" s="8" t="s">
        <v>1797</v>
      </c>
      <c r="D366" s="24" t="s">
        <v>616</v>
      </c>
      <c r="E366" s="24" t="s">
        <v>616</v>
      </c>
    </row>
    <row r="367" spans="1:5">
      <c r="A367" s="24">
        <v>1004127</v>
      </c>
      <c r="B367" s="8" t="s">
        <v>376</v>
      </c>
      <c r="C367" s="8" t="s">
        <v>1797</v>
      </c>
      <c r="D367" s="24" t="s">
        <v>616</v>
      </c>
      <c r="E367" s="24" t="s">
        <v>616</v>
      </c>
    </row>
    <row r="368" spans="1:5">
      <c r="A368" s="24">
        <v>1004141</v>
      </c>
      <c r="B368" s="8" t="s">
        <v>377</v>
      </c>
      <c r="C368" s="8" t="s">
        <v>1797</v>
      </c>
      <c r="D368" s="24" t="s">
        <v>616</v>
      </c>
      <c r="E368" s="24" t="s">
        <v>616</v>
      </c>
    </row>
    <row r="369" spans="1:5">
      <c r="A369" s="24">
        <v>1004176</v>
      </c>
      <c r="B369" s="8" t="s">
        <v>378</v>
      </c>
      <c r="C369" s="8" t="s">
        <v>1796</v>
      </c>
      <c r="D369" s="24" t="s">
        <v>1423</v>
      </c>
      <c r="E369" s="24" t="s">
        <v>660</v>
      </c>
    </row>
    <row r="370" spans="1:5">
      <c r="A370" s="24">
        <v>1003562</v>
      </c>
      <c r="B370" s="8" t="s">
        <v>379</v>
      </c>
      <c r="C370" s="8" t="s">
        <v>1796</v>
      </c>
      <c r="D370" s="24" t="s">
        <v>1424</v>
      </c>
      <c r="E370" s="24" t="s">
        <v>616</v>
      </c>
    </row>
    <row r="371" spans="1:5" ht="22.5">
      <c r="A371" s="24">
        <v>1003362</v>
      </c>
      <c r="B371" s="8" t="s">
        <v>380</v>
      </c>
      <c r="C371" s="8" t="s">
        <v>1796</v>
      </c>
      <c r="D371" s="24" t="s">
        <v>1427</v>
      </c>
      <c r="E371" s="24" t="s">
        <v>1428</v>
      </c>
    </row>
    <row r="372" spans="1:5">
      <c r="A372" s="24">
        <v>1004179</v>
      </c>
      <c r="B372" s="8" t="s">
        <v>381</v>
      </c>
      <c r="C372" s="8" t="s">
        <v>1796</v>
      </c>
      <c r="D372" s="24" t="s">
        <v>616</v>
      </c>
      <c r="E372" s="24" t="s">
        <v>616</v>
      </c>
    </row>
    <row r="373" spans="1:5">
      <c r="A373" s="24">
        <v>1004173</v>
      </c>
      <c r="B373" s="8" t="s">
        <v>382</v>
      </c>
      <c r="C373" s="8" t="s">
        <v>1796</v>
      </c>
      <c r="D373" s="24" t="s">
        <v>1431</v>
      </c>
      <c r="E373" s="24" t="s">
        <v>1432</v>
      </c>
    </row>
    <row r="374" spans="1:5" ht="33.75">
      <c r="A374" s="24">
        <v>1003359</v>
      </c>
      <c r="B374" s="8" t="s">
        <v>383</v>
      </c>
      <c r="C374" s="8" t="s">
        <v>1796</v>
      </c>
      <c r="D374" s="24" t="s">
        <v>1435</v>
      </c>
      <c r="E374" s="24" t="s">
        <v>1436</v>
      </c>
    </row>
    <row r="375" spans="1:5">
      <c r="A375" s="24">
        <v>1004182</v>
      </c>
      <c r="B375" s="8" t="s">
        <v>384</v>
      </c>
      <c r="C375" s="8" t="s">
        <v>1796</v>
      </c>
      <c r="D375" s="24" t="s">
        <v>616</v>
      </c>
      <c r="E375" s="24" t="s">
        <v>616</v>
      </c>
    </row>
    <row r="376" spans="1:5">
      <c r="A376" s="24">
        <v>1003360</v>
      </c>
      <c r="B376" s="8" t="s">
        <v>385</v>
      </c>
      <c r="C376" s="8" t="s">
        <v>1797</v>
      </c>
      <c r="D376" s="24" t="s">
        <v>616</v>
      </c>
      <c r="E376" s="24" t="s">
        <v>616</v>
      </c>
    </row>
    <row r="377" spans="1:5">
      <c r="A377" s="24">
        <v>1004172</v>
      </c>
      <c r="B377" s="8" t="s">
        <v>386</v>
      </c>
      <c r="C377" s="8" t="s">
        <v>1796</v>
      </c>
      <c r="D377" s="24" t="s">
        <v>1439</v>
      </c>
      <c r="E377" s="24" t="s">
        <v>1440</v>
      </c>
    </row>
    <row r="378" spans="1:5">
      <c r="A378" s="24">
        <v>1004175</v>
      </c>
      <c r="B378" s="8" t="s">
        <v>387</v>
      </c>
      <c r="C378" s="8" t="s">
        <v>1796</v>
      </c>
      <c r="D378" s="24" t="s">
        <v>616</v>
      </c>
      <c r="E378" s="24" t="s">
        <v>616</v>
      </c>
    </row>
    <row r="379" spans="1:5">
      <c r="A379" s="24">
        <v>1004184</v>
      </c>
      <c r="B379" s="8" t="s">
        <v>388</v>
      </c>
      <c r="C379" s="8" t="s">
        <v>1796</v>
      </c>
      <c r="D379" s="24" t="s">
        <v>616</v>
      </c>
      <c r="E379" s="24" t="s">
        <v>616</v>
      </c>
    </row>
    <row r="380" spans="1:5">
      <c r="A380" s="24">
        <v>1004177</v>
      </c>
      <c r="B380" s="8" t="s">
        <v>389</v>
      </c>
      <c r="C380" s="8" t="s">
        <v>1796</v>
      </c>
      <c r="D380" s="24" t="s">
        <v>616</v>
      </c>
      <c r="E380" s="24" t="s">
        <v>616</v>
      </c>
    </row>
    <row r="381" spans="1:5">
      <c r="A381" s="24">
        <v>1003365</v>
      </c>
      <c r="B381" s="8" t="s">
        <v>390</v>
      </c>
      <c r="C381" s="8" t="s">
        <v>1797</v>
      </c>
      <c r="D381" s="24" t="s">
        <v>616</v>
      </c>
      <c r="E381" s="24" t="s">
        <v>616</v>
      </c>
    </row>
    <row r="382" spans="1:5">
      <c r="A382" s="24">
        <v>1003364</v>
      </c>
      <c r="B382" s="8" t="s">
        <v>391</v>
      </c>
      <c r="C382" s="8" t="s">
        <v>1797</v>
      </c>
      <c r="D382" s="24" t="s">
        <v>616</v>
      </c>
      <c r="E382" s="24" t="s">
        <v>616</v>
      </c>
    </row>
    <row r="383" spans="1:5">
      <c r="A383" s="24">
        <v>1003564</v>
      </c>
      <c r="B383" s="8" t="s">
        <v>392</v>
      </c>
      <c r="C383" s="8" t="s">
        <v>1796</v>
      </c>
      <c r="D383" s="24" t="s">
        <v>616</v>
      </c>
      <c r="E383" s="24" t="s">
        <v>616</v>
      </c>
    </row>
    <row r="384" spans="1:5">
      <c r="A384" s="24">
        <v>1004188</v>
      </c>
      <c r="B384" s="8" t="s">
        <v>393</v>
      </c>
      <c r="C384" s="8" t="s">
        <v>1796</v>
      </c>
      <c r="D384" s="24" t="s">
        <v>616</v>
      </c>
      <c r="E384" s="24" t="s">
        <v>616</v>
      </c>
    </row>
    <row r="385" spans="1:5">
      <c r="A385" s="24">
        <v>1003369</v>
      </c>
      <c r="B385" s="8" t="s">
        <v>394</v>
      </c>
      <c r="C385" s="8" t="s">
        <v>614</v>
      </c>
      <c r="D385" s="24" t="s">
        <v>616</v>
      </c>
      <c r="E385" s="24" t="s">
        <v>616</v>
      </c>
    </row>
    <row r="386" spans="1:5">
      <c r="A386" s="24">
        <v>1004191</v>
      </c>
      <c r="B386" s="8" t="s">
        <v>395</v>
      </c>
      <c r="C386" s="8" t="s">
        <v>1796</v>
      </c>
      <c r="D386" s="24" t="s">
        <v>758</v>
      </c>
      <c r="E386" s="24" t="s">
        <v>1452</v>
      </c>
    </row>
    <row r="387" spans="1:5">
      <c r="A387" s="24">
        <v>1004192</v>
      </c>
      <c r="B387" s="8" t="s">
        <v>396</v>
      </c>
      <c r="C387" s="8" t="s">
        <v>1797</v>
      </c>
      <c r="D387" s="24" t="s">
        <v>1455</v>
      </c>
      <c r="E387" s="24" t="s">
        <v>1456</v>
      </c>
    </row>
    <row r="388" spans="1:5">
      <c r="A388" s="24">
        <v>1003366</v>
      </c>
      <c r="B388" s="8" t="s">
        <v>397</v>
      </c>
      <c r="C388" s="8" t="s">
        <v>1796</v>
      </c>
      <c r="D388" s="24" t="s">
        <v>616</v>
      </c>
      <c r="E388" s="24" t="s">
        <v>616</v>
      </c>
    </row>
    <row r="389" spans="1:5">
      <c r="A389" s="24">
        <v>1003368</v>
      </c>
      <c r="B389" s="8" t="s">
        <v>398</v>
      </c>
      <c r="C389" s="8" t="s">
        <v>1796</v>
      </c>
      <c r="D389" s="24" t="s">
        <v>616</v>
      </c>
      <c r="E389" s="24" t="s">
        <v>616</v>
      </c>
    </row>
    <row r="390" spans="1:5">
      <c r="A390" s="24">
        <v>1004193</v>
      </c>
      <c r="B390" s="8" t="s">
        <v>399</v>
      </c>
      <c r="C390" s="8" t="s">
        <v>1796</v>
      </c>
      <c r="D390" s="24" t="s">
        <v>616</v>
      </c>
      <c r="E390" s="24" t="s">
        <v>616</v>
      </c>
    </row>
    <row r="391" spans="1:5">
      <c r="A391" s="24">
        <v>1004195</v>
      </c>
      <c r="B391" s="8" t="s">
        <v>400</v>
      </c>
      <c r="C391" s="8" t="s">
        <v>1796</v>
      </c>
      <c r="D391" s="24" t="s">
        <v>1461</v>
      </c>
      <c r="E391" s="24" t="s">
        <v>616</v>
      </c>
    </row>
    <row r="392" spans="1:5">
      <c r="A392" s="24">
        <v>1004189</v>
      </c>
      <c r="B392" s="8" t="s">
        <v>401</v>
      </c>
      <c r="C392" s="8" t="s">
        <v>1796</v>
      </c>
      <c r="D392" s="24" t="s">
        <v>616</v>
      </c>
      <c r="E392" s="24" t="s">
        <v>616</v>
      </c>
    </row>
    <row r="393" spans="1:5">
      <c r="A393" s="24">
        <v>1003367</v>
      </c>
      <c r="B393" s="8" t="s">
        <v>402</v>
      </c>
      <c r="C393" s="8" t="s">
        <v>1797</v>
      </c>
      <c r="D393" s="24" t="s">
        <v>616</v>
      </c>
      <c r="E393" s="24" t="s">
        <v>616</v>
      </c>
    </row>
    <row r="394" spans="1:5">
      <c r="A394" s="24">
        <v>1003565</v>
      </c>
      <c r="B394" s="8" t="s">
        <v>403</v>
      </c>
      <c r="C394" s="8" t="s">
        <v>1796</v>
      </c>
      <c r="D394" s="24" t="s">
        <v>616</v>
      </c>
      <c r="E394" s="24" t="s">
        <v>616</v>
      </c>
    </row>
    <row r="395" spans="1:5" ht="168.75">
      <c r="A395" s="24">
        <v>1004190</v>
      </c>
      <c r="B395" s="8" t="s">
        <v>404</v>
      </c>
      <c r="C395" s="8" t="s">
        <v>1796</v>
      </c>
      <c r="D395" s="24" t="s">
        <v>1464</v>
      </c>
      <c r="E395" s="24" t="s">
        <v>1465</v>
      </c>
    </row>
    <row r="396" spans="1:5">
      <c r="A396" s="24">
        <v>1003567</v>
      </c>
      <c r="B396" s="8" t="s">
        <v>405</v>
      </c>
      <c r="C396" s="8" t="s">
        <v>1796</v>
      </c>
      <c r="D396" s="24" t="s">
        <v>616</v>
      </c>
      <c r="E396" s="24" t="s">
        <v>616</v>
      </c>
    </row>
    <row r="397" spans="1:5">
      <c r="A397" s="24">
        <v>1003370</v>
      </c>
      <c r="B397" s="8" t="s">
        <v>406</v>
      </c>
      <c r="C397" s="8" t="s">
        <v>1796</v>
      </c>
      <c r="D397" s="24" t="s">
        <v>616</v>
      </c>
      <c r="E397" s="24" t="s">
        <v>616</v>
      </c>
    </row>
    <row r="398" spans="1:5">
      <c r="A398" s="24">
        <v>1004194</v>
      </c>
      <c r="B398" s="8" t="s">
        <v>407</v>
      </c>
      <c r="C398" s="8" t="s">
        <v>1796</v>
      </c>
      <c r="D398" s="24" t="s">
        <v>616</v>
      </c>
      <c r="E398" s="24" t="s">
        <v>616</v>
      </c>
    </row>
    <row r="399" spans="1:5" ht="33.75">
      <c r="A399" s="24">
        <v>1003566</v>
      </c>
      <c r="B399" s="8" t="s">
        <v>408</v>
      </c>
      <c r="C399" s="8" t="s">
        <v>1796</v>
      </c>
      <c r="D399" s="24" t="s">
        <v>1473</v>
      </c>
      <c r="E399" s="24" t="s">
        <v>1474</v>
      </c>
    </row>
    <row r="400" spans="1:5">
      <c r="A400" s="24">
        <v>1003372</v>
      </c>
      <c r="B400" s="8" t="s">
        <v>409</v>
      </c>
      <c r="C400" s="8" t="s">
        <v>1797</v>
      </c>
      <c r="D400" s="24" t="s">
        <v>616</v>
      </c>
      <c r="E400" s="24" t="s">
        <v>616</v>
      </c>
    </row>
    <row r="401" spans="1:5">
      <c r="A401" s="24">
        <v>1004197</v>
      </c>
      <c r="B401" s="8" t="s">
        <v>410</v>
      </c>
      <c r="C401" s="8" t="s">
        <v>1796</v>
      </c>
      <c r="D401" s="24" t="s">
        <v>616</v>
      </c>
      <c r="E401" s="24" t="s">
        <v>616</v>
      </c>
    </row>
    <row r="402" spans="1:5">
      <c r="A402" s="24">
        <v>1003571</v>
      </c>
      <c r="B402" s="8" t="s">
        <v>411</v>
      </c>
      <c r="C402" s="8" t="s">
        <v>1796</v>
      </c>
      <c r="D402" s="24" t="s">
        <v>616</v>
      </c>
      <c r="E402" s="24" t="s">
        <v>759</v>
      </c>
    </row>
    <row r="403" spans="1:5">
      <c r="A403" s="24">
        <v>1004198</v>
      </c>
      <c r="B403" s="8" t="s">
        <v>412</v>
      </c>
      <c r="C403" s="8" t="s">
        <v>1796</v>
      </c>
      <c r="D403" s="24" t="s">
        <v>1476</v>
      </c>
      <c r="E403" s="24" t="s">
        <v>1477</v>
      </c>
    </row>
    <row r="404" spans="1:5">
      <c r="A404" s="24">
        <v>1004201</v>
      </c>
      <c r="B404" s="8" t="s">
        <v>413</v>
      </c>
      <c r="C404" s="8" t="s">
        <v>1796</v>
      </c>
      <c r="D404" s="24" t="s">
        <v>616</v>
      </c>
      <c r="E404" s="24" t="s">
        <v>616</v>
      </c>
    </row>
    <row r="405" spans="1:5" ht="33.75">
      <c r="A405" s="24">
        <v>1003570</v>
      </c>
      <c r="B405" s="8" t="s">
        <v>414</v>
      </c>
      <c r="C405" s="8" t="s">
        <v>1796</v>
      </c>
      <c r="D405" s="24" t="s">
        <v>1480</v>
      </c>
      <c r="E405" s="24" t="s">
        <v>1481</v>
      </c>
    </row>
    <row r="406" spans="1:5">
      <c r="A406" s="24">
        <v>1003374</v>
      </c>
      <c r="B406" s="8" t="s">
        <v>415</v>
      </c>
      <c r="C406" s="8" t="s">
        <v>1797</v>
      </c>
      <c r="D406" s="24" t="s">
        <v>616</v>
      </c>
      <c r="E406" s="24" t="s">
        <v>616</v>
      </c>
    </row>
    <row r="407" spans="1:5">
      <c r="A407" s="24">
        <v>1003376</v>
      </c>
      <c r="B407" s="8" t="s">
        <v>416</v>
      </c>
      <c r="C407" s="8" t="s">
        <v>1797</v>
      </c>
      <c r="D407" s="24" t="s">
        <v>616</v>
      </c>
      <c r="E407" s="24" t="s">
        <v>616</v>
      </c>
    </row>
    <row r="408" spans="1:5">
      <c r="A408" s="24">
        <v>1003378</v>
      </c>
      <c r="B408" s="8" t="s">
        <v>417</v>
      </c>
      <c r="C408" s="8" t="s">
        <v>1797</v>
      </c>
      <c r="D408" s="24" t="s">
        <v>616</v>
      </c>
      <c r="E408" s="24" t="s">
        <v>616</v>
      </c>
    </row>
    <row r="409" spans="1:5">
      <c r="A409" s="24">
        <v>1004206</v>
      </c>
      <c r="B409" s="8" t="s">
        <v>418</v>
      </c>
      <c r="C409" s="8" t="s">
        <v>1796</v>
      </c>
      <c r="D409" s="24" t="s">
        <v>616</v>
      </c>
      <c r="E409" s="24" t="s">
        <v>616</v>
      </c>
    </row>
    <row r="410" spans="1:5">
      <c r="A410" s="24">
        <v>1003380</v>
      </c>
      <c r="B410" s="8" t="s">
        <v>419</v>
      </c>
      <c r="C410" s="8" t="s">
        <v>1797</v>
      </c>
      <c r="D410" s="24" t="s">
        <v>616</v>
      </c>
      <c r="E410" s="24" t="s">
        <v>616</v>
      </c>
    </row>
    <row r="411" spans="1:5">
      <c r="A411" s="24">
        <v>1004205</v>
      </c>
      <c r="B411" s="8" t="s">
        <v>420</v>
      </c>
      <c r="C411" s="8" t="s">
        <v>1796</v>
      </c>
      <c r="D411" s="24" t="s">
        <v>616</v>
      </c>
      <c r="E411" s="24" t="s">
        <v>616</v>
      </c>
    </row>
    <row r="412" spans="1:5">
      <c r="A412" s="24">
        <v>1003377</v>
      </c>
      <c r="B412" s="8" t="s">
        <v>421</v>
      </c>
      <c r="C412" s="8" t="s">
        <v>614</v>
      </c>
      <c r="D412" s="24" t="s">
        <v>616</v>
      </c>
      <c r="E412" s="24" t="s">
        <v>616</v>
      </c>
    </row>
    <row r="413" spans="1:5">
      <c r="A413" s="24">
        <v>1004204</v>
      </c>
      <c r="B413" s="8" t="s">
        <v>422</v>
      </c>
      <c r="C413" s="8" t="s">
        <v>1796</v>
      </c>
      <c r="D413" s="24" t="s">
        <v>616</v>
      </c>
      <c r="E413" s="24" t="s">
        <v>616</v>
      </c>
    </row>
    <row r="414" spans="1:5">
      <c r="A414" s="24">
        <v>1004203</v>
      </c>
      <c r="B414" s="8" t="s">
        <v>423</v>
      </c>
      <c r="C414" s="8" t="s">
        <v>1796</v>
      </c>
      <c r="D414" s="24" t="s">
        <v>913</v>
      </c>
      <c r="E414" s="24" t="s">
        <v>1495</v>
      </c>
    </row>
    <row r="415" spans="1:5">
      <c r="A415" s="24">
        <v>1003573</v>
      </c>
      <c r="B415" s="8" t="s">
        <v>424</v>
      </c>
      <c r="C415" s="8" t="s">
        <v>1796</v>
      </c>
      <c r="D415" s="24" t="s">
        <v>616</v>
      </c>
      <c r="E415" s="24" t="s">
        <v>616</v>
      </c>
    </row>
    <row r="416" spans="1:5">
      <c r="A416" s="24">
        <v>1003379</v>
      </c>
      <c r="B416" s="8" t="s">
        <v>425</v>
      </c>
      <c r="C416" s="8" t="s">
        <v>614</v>
      </c>
      <c r="D416" s="24" t="s">
        <v>616</v>
      </c>
      <c r="E416" s="24" t="s">
        <v>616</v>
      </c>
    </row>
    <row r="417" spans="1:5">
      <c r="A417" s="24">
        <v>1004209</v>
      </c>
      <c r="B417" s="8" t="s">
        <v>426</v>
      </c>
      <c r="C417" s="8" t="s">
        <v>1796</v>
      </c>
      <c r="D417" s="24" t="s">
        <v>616</v>
      </c>
      <c r="E417" s="24" t="s">
        <v>616</v>
      </c>
    </row>
    <row r="418" spans="1:5">
      <c r="A418" s="24">
        <v>1003382</v>
      </c>
      <c r="B418" s="8" t="s">
        <v>427</v>
      </c>
      <c r="C418" s="8" t="s">
        <v>614</v>
      </c>
      <c r="D418" s="24" t="s">
        <v>616</v>
      </c>
      <c r="E418" s="24" t="s">
        <v>616</v>
      </c>
    </row>
    <row r="419" spans="1:5">
      <c r="A419" s="24">
        <v>1004210</v>
      </c>
      <c r="B419" s="8" t="s">
        <v>428</v>
      </c>
      <c r="C419" s="8" t="s">
        <v>1796</v>
      </c>
      <c r="D419" s="24" t="s">
        <v>616</v>
      </c>
      <c r="E419" s="24" t="s">
        <v>616</v>
      </c>
    </row>
    <row r="420" spans="1:5">
      <c r="A420" s="24">
        <v>1004218</v>
      </c>
      <c r="B420" s="8" t="s">
        <v>429</v>
      </c>
      <c r="C420" s="8" t="s">
        <v>1796</v>
      </c>
      <c r="D420" s="24" t="s">
        <v>1501</v>
      </c>
      <c r="E420" s="24" t="s">
        <v>1502</v>
      </c>
    </row>
    <row r="421" spans="1:5">
      <c r="A421" s="24">
        <v>1004216</v>
      </c>
      <c r="B421" s="8" t="s">
        <v>430</v>
      </c>
      <c r="C421" s="8" t="s">
        <v>1796</v>
      </c>
      <c r="D421" s="24" t="s">
        <v>616</v>
      </c>
      <c r="E421" s="24" t="s">
        <v>616</v>
      </c>
    </row>
    <row r="422" spans="1:5">
      <c r="A422" s="24">
        <v>1004211</v>
      </c>
      <c r="B422" s="8" t="s">
        <v>431</v>
      </c>
      <c r="C422" s="8" t="s">
        <v>1796</v>
      </c>
      <c r="D422" s="24" t="s">
        <v>616</v>
      </c>
      <c r="E422" s="24" t="s">
        <v>616</v>
      </c>
    </row>
    <row r="423" spans="1:5">
      <c r="A423" s="24">
        <v>1003575</v>
      </c>
      <c r="B423" s="8" t="s">
        <v>432</v>
      </c>
      <c r="C423" s="8" t="s">
        <v>1796</v>
      </c>
      <c r="D423" s="24" t="s">
        <v>616</v>
      </c>
      <c r="E423" s="24" t="s">
        <v>616</v>
      </c>
    </row>
    <row r="424" spans="1:5">
      <c r="A424" s="24">
        <v>1003574</v>
      </c>
      <c r="B424" s="8" t="s">
        <v>433</v>
      </c>
      <c r="C424" s="8" t="s">
        <v>1796</v>
      </c>
      <c r="D424" s="24" t="s">
        <v>1507</v>
      </c>
      <c r="E424" s="24" t="s">
        <v>660</v>
      </c>
    </row>
    <row r="425" spans="1:5">
      <c r="A425" s="24">
        <v>1003576</v>
      </c>
      <c r="B425" s="8" t="s">
        <v>434</v>
      </c>
      <c r="C425" s="8" t="s">
        <v>1796</v>
      </c>
      <c r="D425" s="24" t="s">
        <v>616</v>
      </c>
      <c r="E425" s="24" t="s">
        <v>616</v>
      </c>
    </row>
    <row r="426" spans="1:5">
      <c r="A426" s="24">
        <v>1004208</v>
      </c>
      <c r="B426" s="8" t="s">
        <v>435</v>
      </c>
      <c r="C426" s="8" t="s">
        <v>1796</v>
      </c>
      <c r="D426" s="24" t="s">
        <v>616</v>
      </c>
      <c r="E426" s="24" t="s">
        <v>616</v>
      </c>
    </row>
    <row r="427" spans="1:5">
      <c r="A427" s="24">
        <v>1004217</v>
      </c>
      <c r="B427" s="8" t="s">
        <v>436</v>
      </c>
      <c r="C427" s="8" t="s">
        <v>1797</v>
      </c>
      <c r="D427" s="24" t="s">
        <v>616</v>
      </c>
      <c r="E427" s="24" t="s">
        <v>616</v>
      </c>
    </row>
    <row r="428" spans="1:5">
      <c r="A428" s="24">
        <v>1004213</v>
      </c>
      <c r="B428" s="8" t="s">
        <v>437</v>
      </c>
      <c r="C428" s="8" t="s">
        <v>1796</v>
      </c>
      <c r="D428" s="24" t="s">
        <v>616</v>
      </c>
      <c r="E428" s="24" t="s">
        <v>616</v>
      </c>
    </row>
    <row r="429" spans="1:5">
      <c r="A429" s="24">
        <v>1004215</v>
      </c>
      <c r="B429" s="8" t="s">
        <v>438</v>
      </c>
      <c r="C429" s="8" t="s">
        <v>1796</v>
      </c>
      <c r="D429" s="24" t="s">
        <v>616</v>
      </c>
      <c r="E429" s="24" t="s">
        <v>616</v>
      </c>
    </row>
    <row r="430" spans="1:5">
      <c r="A430" s="24">
        <v>1004214</v>
      </c>
      <c r="B430" s="8" t="s">
        <v>439</v>
      </c>
      <c r="C430" s="8" t="s">
        <v>1797</v>
      </c>
      <c r="D430" s="24" t="s">
        <v>616</v>
      </c>
      <c r="E430" s="24" t="s">
        <v>616</v>
      </c>
    </row>
    <row r="431" spans="1:5" ht="45">
      <c r="A431" s="24">
        <v>1003794</v>
      </c>
      <c r="B431" s="8" t="s">
        <v>440</v>
      </c>
      <c r="C431" s="8" t="s">
        <v>1797</v>
      </c>
      <c r="D431" s="24" t="s">
        <v>1510</v>
      </c>
      <c r="E431" s="24" t="s">
        <v>1511</v>
      </c>
    </row>
    <row r="432" spans="1:5">
      <c r="A432" s="24">
        <v>1004219</v>
      </c>
      <c r="B432" s="8" t="s">
        <v>441</v>
      </c>
      <c r="C432" s="8" t="s">
        <v>1796</v>
      </c>
      <c r="D432" s="24" t="s">
        <v>616</v>
      </c>
      <c r="E432" s="24" t="s">
        <v>616</v>
      </c>
    </row>
    <row r="433" spans="1:5">
      <c r="A433" s="24">
        <v>1003577</v>
      </c>
      <c r="B433" s="8" t="s">
        <v>442</v>
      </c>
      <c r="C433" s="8" t="s">
        <v>1796</v>
      </c>
      <c r="D433" s="24" t="s">
        <v>1513</v>
      </c>
      <c r="E433" s="24" t="s">
        <v>1514</v>
      </c>
    </row>
    <row r="434" spans="1:5">
      <c r="A434" s="24">
        <v>1003383</v>
      </c>
      <c r="B434" s="8" t="s">
        <v>443</v>
      </c>
      <c r="C434" s="8" t="s">
        <v>1796</v>
      </c>
      <c r="D434" s="24" t="s">
        <v>616</v>
      </c>
      <c r="E434" s="24" t="s">
        <v>616</v>
      </c>
    </row>
    <row r="435" spans="1:5">
      <c r="A435" s="24">
        <v>1004226</v>
      </c>
      <c r="B435" s="8" t="s">
        <v>444</v>
      </c>
      <c r="C435" s="8" t="s">
        <v>1796</v>
      </c>
      <c r="D435" s="24" t="s">
        <v>616</v>
      </c>
      <c r="E435" s="24" t="s">
        <v>616</v>
      </c>
    </row>
    <row r="436" spans="1:5">
      <c r="A436" s="24">
        <v>1004224</v>
      </c>
      <c r="B436" s="8" t="s">
        <v>445</v>
      </c>
      <c r="C436" s="8" t="s">
        <v>1797</v>
      </c>
      <c r="D436" s="24" t="s">
        <v>616</v>
      </c>
      <c r="E436" s="24" t="s">
        <v>616</v>
      </c>
    </row>
    <row r="437" spans="1:5">
      <c r="A437" s="24">
        <v>1004229</v>
      </c>
      <c r="B437" s="8" t="s">
        <v>446</v>
      </c>
      <c r="C437" s="8" t="s">
        <v>1796</v>
      </c>
      <c r="D437" s="24" t="s">
        <v>616</v>
      </c>
      <c r="E437" s="24" t="s">
        <v>616</v>
      </c>
    </row>
    <row r="438" spans="1:5">
      <c r="A438" s="24">
        <v>1004220</v>
      </c>
      <c r="B438" s="8" t="s">
        <v>447</v>
      </c>
      <c r="C438" s="8" t="s">
        <v>1797</v>
      </c>
      <c r="D438" s="24" t="s">
        <v>616</v>
      </c>
      <c r="E438" s="24" t="s">
        <v>616</v>
      </c>
    </row>
    <row r="439" spans="1:5">
      <c r="A439" s="24">
        <v>1003385</v>
      </c>
      <c r="B439" s="8" t="s">
        <v>448</v>
      </c>
      <c r="C439" s="8" t="s">
        <v>1796</v>
      </c>
      <c r="D439" s="24" t="s">
        <v>616</v>
      </c>
      <c r="E439" s="24" t="s">
        <v>616</v>
      </c>
    </row>
    <row r="440" spans="1:5">
      <c r="A440" s="24">
        <v>1003384</v>
      </c>
      <c r="B440" s="8" t="s">
        <v>449</v>
      </c>
      <c r="C440" s="8" t="s">
        <v>1797</v>
      </c>
      <c r="D440" s="24" t="s">
        <v>616</v>
      </c>
      <c r="E440" s="24" t="s">
        <v>616</v>
      </c>
    </row>
    <row r="441" spans="1:5">
      <c r="A441" s="24">
        <v>1004222</v>
      </c>
      <c r="B441" s="8" t="s">
        <v>450</v>
      </c>
      <c r="C441" s="8" t="s">
        <v>1796</v>
      </c>
      <c r="D441" s="24" t="s">
        <v>616</v>
      </c>
      <c r="E441" s="24" t="s">
        <v>616</v>
      </c>
    </row>
    <row r="442" spans="1:5" ht="33.75">
      <c r="A442" s="24">
        <v>1004221</v>
      </c>
      <c r="B442" s="8" t="s">
        <v>451</v>
      </c>
      <c r="C442" s="8" t="s">
        <v>1796</v>
      </c>
      <c r="D442" s="24" t="s">
        <v>1523</v>
      </c>
      <c r="E442" s="24" t="s">
        <v>1524</v>
      </c>
    </row>
    <row r="443" spans="1:5">
      <c r="A443" s="24">
        <v>1004223</v>
      </c>
      <c r="B443" s="8" t="s">
        <v>452</v>
      </c>
      <c r="C443" s="8" t="s">
        <v>1796</v>
      </c>
      <c r="D443" s="24" t="s">
        <v>616</v>
      </c>
      <c r="E443" s="24" t="s">
        <v>616</v>
      </c>
    </row>
    <row r="444" spans="1:5" ht="22.5">
      <c r="A444" s="24">
        <v>1004283</v>
      </c>
      <c r="B444" s="8" t="s">
        <v>453</v>
      </c>
      <c r="C444" s="8" t="s">
        <v>1796</v>
      </c>
      <c r="D444" s="24" t="s">
        <v>1525</v>
      </c>
      <c r="E444" s="24" t="s">
        <v>1526</v>
      </c>
    </row>
    <row r="445" spans="1:5">
      <c r="A445" s="24">
        <v>1004230</v>
      </c>
      <c r="B445" s="8" t="s">
        <v>454</v>
      </c>
      <c r="C445" s="8" t="s">
        <v>1797</v>
      </c>
      <c r="D445" s="24" t="s">
        <v>1528</v>
      </c>
      <c r="E445" s="24" t="s">
        <v>1529</v>
      </c>
    </row>
    <row r="446" spans="1:5">
      <c r="A446" s="24">
        <v>1003407</v>
      </c>
      <c r="B446" s="8" t="s">
        <v>455</v>
      </c>
      <c r="C446" s="8" t="s">
        <v>1796</v>
      </c>
      <c r="D446" s="24" t="s">
        <v>616</v>
      </c>
      <c r="E446" s="24" t="s">
        <v>616</v>
      </c>
    </row>
    <row r="447" spans="1:5">
      <c r="A447" s="24">
        <v>1004288</v>
      </c>
      <c r="B447" s="8" t="s">
        <v>456</v>
      </c>
      <c r="C447" s="8" t="s">
        <v>1796</v>
      </c>
      <c r="D447" s="24" t="s">
        <v>616</v>
      </c>
      <c r="E447" s="24" t="s">
        <v>616</v>
      </c>
    </row>
    <row r="448" spans="1:5">
      <c r="A448" s="24">
        <v>1004290</v>
      </c>
      <c r="B448" s="8" t="s">
        <v>457</v>
      </c>
      <c r="C448" s="8" t="s">
        <v>1796</v>
      </c>
      <c r="D448" s="24" t="s">
        <v>616</v>
      </c>
      <c r="E448" s="24" t="s">
        <v>616</v>
      </c>
    </row>
    <row r="449" spans="1:5">
      <c r="A449" s="24">
        <v>1004238</v>
      </c>
      <c r="B449" s="8" t="s">
        <v>458</v>
      </c>
      <c r="C449" s="8" t="s">
        <v>1797</v>
      </c>
      <c r="D449" s="24" t="s">
        <v>616</v>
      </c>
      <c r="E449" s="24" t="s">
        <v>616</v>
      </c>
    </row>
    <row r="450" spans="1:5" ht="22.5">
      <c r="A450" s="24">
        <v>1003405</v>
      </c>
      <c r="B450" s="8" t="s">
        <v>459</v>
      </c>
      <c r="C450" s="8" t="s">
        <v>1796</v>
      </c>
      <c r="D450" s="24" t="s">
        <v>1532</v>
      </c>
      <c r="E450" s="24" t="s">
        <v>1533</v>
      </c>
    </row>
    <row r="451" spans="1:5" ht="33.75">
      <c r="A451" s="24">
        <v>1004247</v>
      </c>
      <c r="B451" s="8" t="s">
        <v>460</v>
      </c>
      <c r="C451" s="8" t="s">
        <v>1796</v>
      </c>
      <c r="D451" s="24" t="s">
        <v>1535</v>
      </c>
      <c r="E451" s="24" t="s">
        <v>1536</v>
      </c>
    </row>
    <row r="452" spans="1:5">
      <c r="A452" s="24">
        <v>1004231</v>
      </c>
      <c r="B452" s="8" t="s">
        <v>461</v>
      </c>
      <c r="C452" s="8" t="s">
        <v>1796</v>
      </c>
      <c r="D452" s="24" t="s">
        <v>616</v>
      </c>
      <c r="E452" s="24" t="s">
        <v>616</v>
      </c>
    </row>
    <row r="453" spans="1:5">
      <c r="A453" s="24">
        <v>1004248</v>
      </c>
      <c r="B453" s="8" t="s">
        <v>462</v>
      </c>
      <c r="C453" s="8" t="s">
        <v>1796</v>
      </c>
      <c r="D453" s="24" t="s">
        <v>616</v>
      </c>
      <c r="E453" s="24" t="s">
        <v>616</v>
      </c>
    </row>
    <row r="454" spans="1:5">
      <c r="A454" s="24">
        <v>1004242</v>
      </c>
      <c r="B454" s="8" t="s">
        <v>463</v>
      </c>
      <c r="C454" s="8" t="s">
        <v>1796</v>
      </c>
      <c r="D454" s="24" t="s">
        <v>616</v>
      </c>
      <c r="E454" s="24" t="s">
        <v>616</v>
      </c>
    </row>
    <row r="455" spans="1:5">
      <c r="A455" s="24">
        <v>1004232</v>
      </c>
      <c r="B455" s="8" t="s">
        <v>464</v>
      </c>
      <c r="C455" s="8" t="s">
        <v>1797</v>
      </c>
      <c r="D455" s="24" t="s">
        <v>616</v>
      </c>
      <c r="E455" s="24" t="s">
        <v>616</v>
      </c>
    </row>
    <row r="456" spans="1:5">
      <c r="A456" s="24">
        <v>1003403</v>
      </c>
      <c r="B456" s="8" t="s">
        <v>465</v>
      </c>
      <c r="C456" s="8" t="s">
        <v>1797</v>
      </c>
      <c r="D456" s="24" t="s">
        <v>616</v>
      </c>
      <c r="E456" s="24" t="s">
        <v>616</v>
      </c>
    </row>
    <row r="457" spans="1:5">
      <c r="A457" s="24">
        <v>1003586</v>
      </c>
      <c r="B457" s="8" t="s">
        <v>466</v>
      </c>
      <c r="C457" s="8" t="s">
        <v>1797</v>
      </c>
      <c r="D457" s="24" t="s">
        <v>616</v>
      </c>
      <c r="E457" s="24" t="s">
        <v>616</v>
      </c>
    </row>
    <row r="458" spans="1:5" ht="22.5">
      <c r="A458" s="24">
        <v>1004239</v>
      </c>
      <c r="B458" s="8" t="s">
        <v>467</v>
      </c>
      <c r="C458" s="8" t="s">
        <v>1796</v>
      </c>
      <c r="D458" s="24" t="s">
        <v>1539</v>
      </c>
      <c r="E458" s="24" t="s">
        <v>1540</v>
      </c>
    </row>
    <row r="459" spans="1:5" ht="78.75">
      <c r="A459" s="24">
        <v>1003386</v>
      </c>
      <c r="B459" s="8" t="s">
        <v>468</v>
      </c>
      <c r="C459" s="8" t="s">
        <v>1796</v>
      </c>
      <c r="D459" s="24" t="s">
        <v>1544</v>
      </c>
      <c r="E459" s="24" t="s">
        <v>1545</v>
      </c>
    </row>
    <row r="460" spans="1:5">
      <c r="A460" s="24">
        <v>1003388</v>
      </c>
      <c r="B460" s="8" t="s">
        <v>469</v>
      </c>
      <c r="C460" s="8" t="s">
        <v>614</v>
      </c>
      <c r="D460" s="24" t="s">
        <v>616</v>
      </c>
      <c r="E460" s="24" t="s">
        <v>616</v>
      </c>
    </row>
    <row r="461" spans="1:5">
      <c r="A461" s="24">
        <v>1003394</v>
      </c>
      <c r="B461" s="8" t="s">
        <v>470</v>
      </c>
      <c r="C461" s="8" t="s">
        <v>614</v>
      </c>
      <c r="D461" s="24" t="s">
        <v>616</v>
      </c>
      <c r="E461" s="24" t="s">
        <v>616</v>
      </c>
    </row>
    <row r="462" spans="1:5">
      <c r="A462" s="24">
        <v>1003396</v>
      </c>
      <c r="B462" s="8" t="s">
        <v>471</v>
      </c>
      <c r="C462" s="8" t="s">
        <v>614</v>
      </c>
      <c r="D462" s="24" t="s">
        <v>616</v>
      </c>
      <c r="E462" s="24" t="s">
        <v>616</v>
      </c>
    </row>
    <row r="463" spans="1:5">
      <c r="A463" s="24">
        <v>1003399</v>
      </c>
      <c r="B463" s="8" t="s">
        <v>472</v>
      </c>
      <c r="C463" s="8" t="s">
        <v>614</v>
      </c>
      <c r="D463" s="24" t="s">
        <v>616</v>
      </c>
      <c r="E463" s="24" t="s">
        <v>616</v>
      </c>
    </row>
    <row r="464" spans="1:5">
      <c r="A464" s="24">
        <v>1003400</v>
      </c>
      <c r="B464" s="8" t="s">
        <v>473</v>
      </c>
      <c r="C464" s="8" t="s">
        <v>614</v>
      </c>
      <c r="D464" s="24" t="s">
        <v>616</v>
      </c>
      <c r="E464" s="24" t="s">
        <v>616</v>
      </c>
    </row>
    <row r="465" spans="1:5">
      <c r="A465" s="24">
        <v>1003391</v>
      </c>
      <c r="B465" s="8" t="s">
        <v>474</v>
      </c>
      <c r="C465" s="8" t="s">
        <v>614</v>
      </c>
      <c r="D465" s="24" t="s">
        <v>616</v>
      </c>
      <c r="E465" s="24" t="s">
        <v>616</v>
      </c>
    </row>
    <row r="466" spans="1:5">
      <c r="A466" s="24">
        <v>1004235</v>
      </c>
      <c r="B466" s="8" t="s">
        <v>475</v>
      </c>
      <c r="C466" s="8" t="s">
        <v>1797</v>
      </c>
      <c r="D466" s="24" t="s">
        <v>616</v>
      </c>
      <c r="E466" s="24" t="s">
        <v>616</v>
      </c>
    </row>
    <row r="467" spans="1:5">
      <c r="A467" s="24">
        <v>1004240</v>
      </c>
      <c r="B467" s="8" t="s">
        <v>476</v>
      </c>
      <c r="C467" s="8" t="s">
        <v>1796</v>
      </c>
      <c r="D467" s="24" t="s">
        <v>616</v>
      </c>
      <c r="E467" s="24" t="s">
        <v>616</v>
      </c>
    </row>
    <row r="468" spans="1:5">
      <c r="A468" s="24">
        <v>1004291</v>
      </c>
      <c r="B468" s="8" t="s">
        <v>477</v>
      </c>
      <c r="C468" s="8" t="s">
        <v>1796</v>
      </c>
      <c r="D468" s="24" t="s">
        <v>616</v>
      </c>
      <c r="E468" s="24" t="s">
        <v>616</v>
      </c>
    </row>
    <row r="469" spans="1:5">
      <c r="A469" s="24">
        <v>1003392</v>
      </c>
      <c r="B469" s="8" t="s">
        <v>478</v>
      </c>
      <c r="C469" s="8" t="s">
        <v>1797</v>
      </c>
      <c r="D469" s="24" t="s">
        <v>616</v>
      </c>
      <c r="E469" s="24" t="s">
        <v>616</v>
      </c>
    </row>
    <row r="470" spans="1:5" ht="45">
      <c r="A470" s="24">
        <v>1003406</v>
      </c>
      <c r="B470" s="8" t="s">
        <v>479</v>
      </c>
      <c r="C470" s="8" t="s">
        <v>1796</v>
      </c>
      <c r="D470" s="24" t="s">
        <v>1562</v>
      </c>
      <c r="E470" s="24" t="s">
        <v>1563</v>
      </c>
    </row>
    <row r="471" spans="1:5" ht="22.5">
      <c r="A471" s="24">
        <v>1004243</v>
      </c>
      <c r="B471" s="8" t="s">
        <v>480</v>
      </c>
      <c r="C471" s="8" t="s">
        <v>1796</v>
      </c>
      <c r="D471" s="24" t="s">
        <v>1568</v>
      </c>
      <c r="E471" s="24" t="s">
        <v>1569</v>
      </c>
    </row>
    <row r="472" spans="1:5">
      <c r="A472" s="24">
        <v>1004256</v>
      </c>
      <c r="B472" s="8" t="s">
        <v>2037</v>
      </c>
      <c r="C472" s="8" t="s">
        <v>1796</v>
      </c>
      <c r="D472" s="24" t="s">
        <v>616</v>
      </c>
      <c r="E472" s="24" t="s">
        <v>616</v>
      </c>
    </row>
    <row r="473" spans="1:5">
      <c r="A473" s="24">
        <v>1003580</v>
      </c>
      <c r="B473" s="8" t="s">
        <v>481</v>
      </c>
      <c r="C473" s="8" t="s">
        <v>1797</v>
      </c>
      <c r="D473" s="24" t="s">
        <v>616</v>
      </c>
      <c r="E473" s="24" t="s">
        <v>616</v>
      </c>
    </row>
    <row r="474" spans="1:5">
      <c r="A474" s="24">
        <v>1003583</v>
      </c>
      <c r="B474" s="8" t="s">
        <v>482</v>
      </c>
      <c r="C474" s="8" t="s">
        <v>1797</v>
      </c>
      <c r="D474" s="24" t="s">
        <v>616</v>
      </c>
      <c r="E474" s="24" t="s">
        <v>616</v>
      </c>
    </row>
    <row r="475" spans="1:5">
      <c r="A475" s="24">
        <v>1004253</v>
      </c>
      <c r="B475" s="8" t="s">
        <v>483</v>
      </c>
      <c r="C475" s="8" t="s">
        <v>1796</v>
      </c>
      <c r="D475" s="24" t="s">
        <v>616</v>
      </c>
      <c r="E475" s="24" t="s">
        <v>759</v>
      </c>
    </row>
    <row r="476" spans="1:5">
      <c r="A476" s="24">
        <v>1004270</v>
      </c>
      <c r="B476" s="8" t="s">
        <v>484</v>
      </c>
      <c r="C476" s="8" t="s">
        <v>1796</v>
      </c>
      <c r="D476" s="24" t="s">
        <v>616</v>
      </c>
      <c r="E476" s="24" t="s">
        <v>616</v>
      </c>
    </row>
    <row r="477" spans="1:5">
      <c r="A477" s="24">
        <v>1004271</v>
      </c>
      <c r="B477" s="8" t="s">
        <v>485</v>
      </c>
      <c r="C477" s="8" t="s">
        <v>1797</v>
      </c>
      <c r="D477" s="24" t="s">
        <v>616</v>
      </c>
      <c r="E477" s="24" t="s">
        <v>616</v>
      </c>
    </row>
    <row r="478" spans="1:5">
      <c r="A478" s="24">
        <v>1004276</v>
      </c>
      <c r="B478" s="8" t="s">
        <v>486</v>
      </c>
      <c r="C478" s="8" t="s">
        <v>1796</v>
      </c>
      <c r="D478" s="24" t="s">
        <v>616</v>
      </c>
      <c r="E478" s="24" t="s">
        <v>616</v>
      </c>
    </row>
    <row r="479" spans="1:5">
      <c r="A479" s="24">
        <v>1004241</v>
      </c>
      <c r="B479" s="8" t="s">
        <v>487</v>
      </c>
      <c r="C479" s="8" t="s">
        <v>1797</v>
      </c>
      <c r="D479" s="24" t="s">
        <v>616</v>
      </c>
      <c r="E479" s="24" t="s">
        <v>616</v>
      </c>
    </row>
    <row r="480" spans="1:5">
      <c r="A480" s="24">
        <v>1004277</v>
      </c>
      <c r="B480" s="8" t="s">
        <v>488</v>
      </c>
      <c r="C480" s="8" t="s">
        <v>1796</v>
      </c>
      <c r="D480" s="24" t="s">
        <v>1573</v>
      </c>
      <c r="E480" s="24" t="s">
        <v>795</v>
      </c>
    </row>
    <row r="481" spans="1:5" ht="33.75">
      <c r="A481" s="24">
        <v>1004252</v>
      </c>
      <c r="B481" s="8" t="s">
        <v>489</v>
      </c>
      <c r="C481" s="8" t="s">
        <v>1796</v>
      </c>
      <c r="D481" s="24" t="s">
        <v>1576</v>
      </c>
      <c r="E481" s="24" t="s">
        <v>1577</v>
      </c>
    </row>
    <row r="482" spans="1:5" ht="22.5">
      <c r="A482" s="24">
        <v>1004234</v>
      </c>
      <c r="B482" s="8" t="s">
        <v>490</v>
      </c>
      <c r="C482" s="8" t="s">
        <v>1796</v>
      </c>
      <c r="D482" s="24" t="s">
        <v>1581</v>
      </c>
      <c r="E482" s="24" t="s">
        <v>1582</v>
      </c>
    </row>
    <row r="483" spans="1:5">
      <c r="A483" s="24">
        <v>1004282</v>
      </c>
      <c r="B483" s="8" t="s">
        <v>491</v>
      </c>
      <c r="C483" s="8" t="s">
        <v>1797</v>
      </c>
      <c r="D483" s="24" t="s">
        <v>616</v>
      </c>
      <c r="E483" s="24" t="s">
        <v>616</v>
      </c>
    </row>
    <row r="484" spans="1:5">
      <c r="A484" s="24">
        <v>1004236</v>
      </c>
      <c r="B484" s="8" t="s">
        <v>492</v>
      </c>
      <c r="C484" s="8" t="s">
        <v>1796</v>
      </c>
      <c r="D484" s="24" t="s">
        <v>616</v>
      </c>
      <c r="E484" s="24" t="s">
        <v>616</v>
      </c>
    </row>
    <row r="485" spans="1:5">
      <c r="A485" s="24">
        <v>1004244</v>
      </c>
      <c r="B485" s="8" t="s">
        <v>493</v>
      </c>
      <c r="C485" s="8" t="s">
        <v>1797</v>
      </c>
      <c r="D485" s="24" t="s">
        <v>1586</v>
      </c>
      <c r="E485" s="24" t="s">
        <v>1587</v>
      </c>
    </row>
    <row r="486" spans="1:5">
      <c r="A486" s="24">
        <v>1004255</v>
      </c>
      <c r="B486" s="8" t="s">
        <v>494</v>
      </c>
      <c r="C486" s="8" t="s">
        <v>1796</v>
      </c>
      <c r="D486" s="24" t="s">
        <v>616</v>
      </c>
      <c r="E486" s="24" t="s">
        <v>616</v>
      </c>
    </row>
    <row r="487" spans="1:5">
      <c r="A487" s="24">
        <v>1004286</v>
      </c>
      <c r="B487" s="8" t="s">
        <v>495</v>
      </c>
      <c r="C487" s="8" t="s">
        <v>1796</v>
      </c>
      <c r="D487" s="24" t="s">
        <v>616</v>
      </c>
      <c r="E487" s="24" t="s">
        <v>616</v>
      </c>
    </row>
    <row r="488" spans="1:5" ht="22.5">
      <c r="A488" s="24">
        <v>1004267</v>
      </c>
      <c r="B488" s="8" t="s">
        <v>496</v>
      </c>
      <c r="C488" s="8" t="s">
        <v>1796</v>
      </c>
      <c r="D488" s="24" t="s">
        <v>1591</v>
      </c>
      <c r="E488" s="24" t="s">
        <v>759</v>
      </c>
    </row>
    <row r="489" spans="1:5">
      <c r="A489" s="24">
        <v>1004237</v>
      </c>
      <c r="B489" s="8" t="s">
        <v>497</v>
      </c>
      <c r="C489" s="8" t="s">
        <v>1796</v>
      </c>
      <c r="D489" s="24" t="s">
        <v>616</v>
      </c>
      <c r="E489" s="24" t="s">
        <v>616</v>
      </c>
    </row>
    <row r="490" spans="1:5">
      <c r="A490" s="24">
        <v>1004294</v>
      </c>
      <c r="B490" s="8" t="s">
        <v>498</v>
      </c>
      <c r="C490" s="8" t="s">
        <v>1796</v>
      </c>
      <c r="D490" s="24" t="s">
        <v>1592</v>
      </c>
      <c r="E490" s="24" t="s">
        <v>1593</v>
      </c>
    </row>
    <row r="491" spans="1:5">
      <c r="A491" s="24">
        <v>1004292</v>
      </c>
      <c r="B491" s="8" t="s">
        <v>499</v>
      </c>
      <c r="C491" s="8" t="s">
        <v>1796</v>
      </c>
      <c r="D491" s="24" t="s">
        <v>616</v>
      </c>
      <c r="E491" s="24" t="s">
        <v>616</v>
      </c>
    </row>
    <row r="492" spans="1:5">
      <c r="A492" s="24">
        <v>1003579</v>
      </c>
      <c r="B492" s="8" t="s">
        <v>500</v>
      </c>
      <c r="C492" s="8" t="s">
        <v>1796</v>
      </c>
      <c r="D492" s="24" t="s">
        <v>616</v>
      </c>
      <c r="E492" s="24" t="s">
        <v>616</v>
      </c>
    </row>
    <row r="493" spans="1:5">
      <c r="A493" s="24">
        <v>1004273</v>
      </c>
      <c r="B493" s="8" t="s">
        <v>501</v>
      </c>
      <c r="C493" s="8" t="s">
        <v>1796</v>
      </c>
      <c r="D493" s="24" t="s">
        <v>616</v>
      </c>
      <c r="E493" s="24" t="s">
        <v>616</v>
      </c>
    </row>
    <row r="494" spans="1:5">
      <c r="A494" s="24">
        <v>1003585</v>
      </c>
      <c r="B494" s="8" t="s">
        <v>502</v>
      </c>
      <c r="C494" s="8" t="s">
        <v>1796</v>
      </c>
      <c r="D494" s="24" t="s">
        <v>616</v>
      </c>
      <c r="E494" s="24" t="s">
        <v>616</v>
      </c>
    </row>
    <row r="495" spans="1:5">
      <c r="A495" s="24">
        <v>1004250</v>
      </c>
      <c r="B495" s="8" t="s">
        <v>503</v>
      </c>
      <c r="C495" s="8" t="s">
        <v>1796</v>
      </c>
      <c r="D495" s="24" t="s">
        <v>616</v>
      </c>
      <c r="E495" s="24" t="s">
        <v>616</v>
      </c>
    </row>
    <row r="496" spans="1:5">
      <c r="A496" s="24">
        <v>1004251</v>
      </c>
      <c r="B496" s="8" t="s">
        <v>504</v>
      </c>
      <c r="C496" s="8" t="s">
        <v>614</v>
      </c>
      <c r="D496" s="24" t="s">
        <v>913</v>
      </c>
      <c r="E496" s="24" t="s">
        <v>660</v>
      </c>
    </row>
    <row r="497" spans="1:5">
      <c r="A497" s="24">
        <v>1004275</v>
      </c>
      <c r="B497" s="8" t="s">
        <v>505</v>
      </c>
      <c r="C497" s="8" t="s">
        <v>1796</v>
      </c>
      <c r="D497" s="24" t="s">
        <v>616</v>
      </c>
      <c r="E497" s="24" t="s">
        <v>616</v>
      </c>
    </row>
    <row r="498" spans="1:5">
      <c r="A498" s="24">
        <v>1003429</v>
      </c>
      <c r="B498" s="8" t="s">
        <v>506</v>
      </c>
      <c r="C498" s="8" t="s">
        <v>614</v>
      </c>
      <c r="D498" s="24" t="s">
        <v>616</v>
      </c>
      <c r="E498" s="24" t="s">
        <v>616</v>
      </c>
    </row>
    <row r="499" spans="1:5">
      <c r="A499" s="24">
        <v>1004278</v>
      </c>
      <c r="B499" s="8" t="s">
        <v>507</v>
      </c>
      <c r="C499" s="8" t="s">
        <v>1796</v>
      </c>
      <c r="D499" s="24" t="s">
        <v>1599</v>
      </c>
      <c r="E499" s="24" t="s">
        <v>1600</v>
      </c>
    </row>
    <row r="500" spans="1:5">
      <c r="A500" s="24">
        <v>1004284</v>
      </c>
      <c r="B500" s="8" t="s">
        <v>508</v>
      </c>
      <c r="C500" s="8" t="s">
        <v>1796</v>
      </c>
      <c r="D500" s="24" t="s">
        <v>616</v>
      </c>
      <c r="E500" s="24" t="s">
        <v>616</v>
      </c>
    </row>
    <row r="501" spans="1:5">
      <c r="A501" s="24">
        <v>1004289</v>
      </c>
      <c r="B501" s="8" t="s">
        <v>509</v>
      </c>
      <c r="C501" s="8" t="s">
        <v>1796</v>
      </c>
      <c r="D501" s="24" t="s">
        <v>616</v>
      </c>
      <c r="E501" s="24" t="s">
        <v>616</v>
      </c>
    </row>
    <row r="502" spans="1:5">
      <c r="A502" s="24">
        <v>1004295</v>
      </c>
      <c r="B502" s="8" t="s">
        <v>510</v>
      </c>
      <c r="C502" s="8" t="s">
        <v>1796</v>
      </c>
      <c r="D502" s="24" t="s">
        <v>616</v>
      </c>
      <c r="E502" s="24" t="s">
        <v>616</v>
      </c>
    </row>
    <row r="503" spans="1:5">
      <c r="A503" s="24">
        <v>1004287</v>
      </c>
      <c r="B503" s="8" t="s">
        <v>511</v>
      </c>
      <c r="C503" s="8" t="s">
        <v>1796</v>
      </c>
      <c r="D503" s="24" t="s">
        <v>616</v>
      </c>
      <c r="E503" s="24" t="s">
        <v>616</v>
      </c>
    </row>
    <row r="504" spans="1:5">
      <c r="A504" s="24">
        <v>1004300</v>
      </c>
      <c r="B504" s="8" t="s">
        <v>512</v>
      </c>
      <c r="C504" s="8" t="s">
        <v>1796</v>
      </c>
      <c r="D504" s="24" t="s">
        <v>616</v>
      </c>
      <c r="E504" s="24" t="s">
        <v>616</v>
      </c>
    </row>
    <row r="505" spans="1:5">
      <c r="A505" s="24">
        <v>1004301</v>
      </c>
      <c r="B505" s="8" t="s">
        <v>513</v>
      </c>
      <c r="C505" s="8" t="s">
        <v>1797</v>
      </c>
      <c r="D505" s="24" t="s">
        <v>616</v>
      </c>
      <c r="E505" s="24" t="s">
        <v>616</v>
      </c>
    </row>
    <row r="506" spans="1:5">
      <c r="A506" s="24">
        <v>1003587</v>
      </c>
      <c r="B506" s="8" t="s">
        <v>514</v>
      </c>
      <c r="C506" s="8" t="s">
        <v>1796</v>
      </c>
      <c r="D506" s="24" t="s">
        <v>616</v>
      </c>
      <c r="E506" s="24" t="s">
        <v>616</v>
      </c>
    </row>
    <row r="507" spans="1:5">
      <c r="A507" s="24">
        <v>1003409</v>
      </c>
      <c r="B507" s="8" t="s">
        <v>515</v>
      </c>
      <c r="C507" s="8" t="s">
        <v>614</v>
      </c>
      <c r="D507" s="24" t="s">
        <v>616</v>
      </c>
      <c r="E507" s="24" t="s">
        <v>616</v>
      </c>
    </row>
    <row r="508" spans="1:5" ht="56.25">
      <c r="A508" s="24">
        <v>1004296</v>
      </c>
      <c r="B508" s="8" t="s">
        <v>516</v>
      </c>
      <c r="C508" s="8" t="s">
        <v>1796</v>
      </c>
      <c r="D508" s="24" t="s">
        <v>1602</v>
      </c>
      <c r="E508" s="24" t="s">
        <v>1603</v>
      </c>
    </row>
    <row r="509" spans="1:5">
      <c r="A509" s="24">
        <v>1004304</v>
      </c>
      <c r="B509" s="8" t="s">
        <v>517</v>
      </c>
      <c r="C509" s="8" t="s">
        <v>1796</v>
      </c>
      <c r="D509" s="24" t="s">
        <v>616</v>
      </c>
      <c r="E509" s="24" t="s">
        <v>616</v>
      </c>
    </row>
    <row r="510" spans="1:5">
      <c r="A510" s="24">
        <v>1003411</v>
      </c>
      <c r="B510" s="8" t="s">
        <v>518</v>
      </c>
      <c r="C510" s="8" t="s">
        <v>1797</v>
      </c>
      <c r="D510" s="24" t="s">
        <v>616</v>
      </c>
      <c r="E510" s="24" t="s">
        <v>616</v>
      </c>
    </row>
    <row r="511" spans="1:5" ht="112.5">
      <c r="A511" s="24">
        <v>1004311</v>
      </c>
      <c r="B511" s="8" t="s">
        <v>519</v>
      </c>
      <c r="C511" s="8" t="s">
        <v>614</v>
      </c>
      <c r="D511" s="24" t="s">
        <v>1607</v>
      </c>
      <c r="E511" s="24" t="s">
        <v>1608</v>
      </c>
    </row>
    <row r="512" spans="1:5">
      <c r="A512" s="24">
        <v>1004305</v>
      </c>
      <c r="B512" s="8" t="s">
        <v>520</v>
      </c>
      <c r="C512" s="8" t="s">
        <v>1796</v>
      </c>
      <c r="D512" s="24" t="s">
        <v>616</v>
      </c>
      <c r="E512" s="24" t="s">
        <v>616</v>
      </c>
    </row>
    <row r="513" spans="1:5">
      <c r="A513" s="24">
        <v>1003588</v>
      </c>
      <c r="B513" s="8" t="s">
        <v>521</v>
      </c>
      <c r="C513" s="8" t="s">
        <v>1796</v>
      </c>
      <c r="D513" s="24" t="s">
        <v>616</v>
      </c>
      <c r="E513" s="24" t="s">
        <v>616</v>
      </c>
    </row>
    <row r="514" spans="1:5">
      <c r="A514" s="24">
        <v>1004306</v>
      </c>
      <c r="B514" s="8" t="s">
        <v>522</v>
      </c>
      <c r="C514" s="8" t="s">
        <v>1796</v>
      </c>
      <c r="D514" s="24" t="s">
        <v>616</v>
      </c>
      <c r="E514" s="24" t="s">
        <v>616</v>
      </c>
    </row>
    <row r="515" spans="1:5">
      <c r="A515" s="24">
        <v>1004308</v>
      </c>
      <c r="B515" s="8" t="s">
        <v>523</v>
      </c>
      <c r="C515" s="8" t="s">
        <v>1796</v>
      </c>
      <c r="D515" s="24" t="s">
        <v>616</v>
      </c>
      <c r="E515" s="24" t="s">
        <v>616</v>
      </c>
    </row>
    <row r="516" spans="1:5">
      <c r="A516" s="24">
        <v>1004310</v>
      </c>
      <c r="B516" s="8" t="s">
        <v>524</v>
      </c>
      <c r="C516" s="8" t="s">
        <v>1797</v>
      </c>
      <c r="D516" s="24" t="s">
        <v>616</v>
      </c>
      <c r="E516" s="24" t="s">
        <v>616</v>
      </c>
    </row>
    <row r="517" spans="1:5">
      <c r="A517" s="24">
        <v>1003591</v>
      </c>
      <c r="B517" s="8" t="s">
        <v>525</v>
      </c>
      <c r="C517" s="8" t="s">
        <v>1796</v>
      </c>
      <c r="D517" s="24" t="s">
        <v>616</v>
      </c>
      <c r="E517" s="24" t="s">
        <v>616</v>
      </c>
    </row>
    <row r="518" spans="1:5" ht="22.5">
      <c r="A518" s="24">
        <v>1004321</v>
      </c>
      <c r="B518" s="8" t="s">
        <v>526</v>
      </c>
      <c r="C518" s="8" t="s">
        <v>1796</v>
      </c>
      <c r="D518" s="24" t="s">
        <v>1617</v>
      </c>
      <c r="E518" s="24" t="s">
        <v>1618</v>
      </c>
    </row>
    <row r="519" spans="1:5">
      <c r="A519" s="24">
        <v>1004326</v>
      </c>
      <c r="B519" s="8" t="s">
        <v>527</v>
      </c>
      <c r="C519" s="8" t="s">
        <v>1796</v>
      </c>
      <c r="D519" s="24" t="s">
        <v>616</v>
      </c>
      <c r="E519" s="24" t="s">
        <v>616</v>
      </c>
    </row>
    <row r="520" spans="1:5">
      <c r="A520" s="24">
        <v>1004327</v>
      </c>
      <c r="B520" s="8" t="s">
        <v>528</v>
      </c>
      <c r="C520" s="8" t="s">
        <v>1796</v>
      </c>
      <c r="D520" s="24" t="s">
        <v>898</v>
      </c>
      <c r="E520" s="24" t="s">
        <v>1621</v>
      </c>
    </row>
    <row r="521" spans="1:5">
      <c r="A521" s="24">
        <v>1003415</v>
      </c>
      <c r="B521" s="8" t="s">
        <v>529</v>
      </c>
      <c r="C521" s="8" t="s">
        <v>614</v>
      </c>
      <c r="D521" s="24" t="s">
        <v>616</v>
      </c>
      <c r="E521" s="24" t="s">
        <v>616</v>
      </c>
    </row>
    <row r="522" spans="1:5">
      <c r="A522" s="24">
        <v>1003437</v>
      </c>
      <c r="B522" s="8" t="s">
        <v>530</v>
      </c>
      <c r="C522" s="8" t="s">
        <v>614</v>
      </c>
      <c r="D522" s="24" t="s">
        <v>616</v>
      </c>
      <c r="E522" s="24" t="s">
        <v>616</v>
      </c>
    </row>
    <row r="523" spans="1:5">
      <c r="A523" s="24">
        <v>1003438</v>
      </c>
      <c r="B523" s="8" t="s">
        <v>531</v>
      </c>
      <c r="C523" s="8" t="s">
        <v>614</v>
      </c>
      <c r="D523" s="24" t="s">
        <v>616</v>
      </c>
      <c r="E523" s="24" t="s">
        <v>616</v>
      </c>
    </row>
    <row r="524" spans="1:5">
      <c r="A524" s="24">
        <v>1003422</v>
      </c>
      <c r="B524" s="8" t="s">
        <v>532</v>
      </c>
      <c r="C524" s="8" t="s">
        <v>614</v>
      </c>
      <c r="D524" s="24" t="s">
        <v>1633</v>
      </c>
      <c r="E524" s="24" t="s">
        <v>1634</v>
      </c>
    </row>
    <row r="525" spans="1:5">
      <c r="A525" s="24">
        <v>1004332</v>
      </c>
      <c r="B525" s="8" t="s">
        <v>533</v>
      </c>
      <c r="C525" s="8" t="s">
        <v>1796</v>
      </c>
      <c r="D525" s="24" t="s">
        <v>616</v>
      </c>
      <c r="E525" s="24" t="s">
        <v>616</v>
      </c>
    </row>
    <row r="526" spans="1:5">
      <c r="A526" s="24">
        <v>1004329</v>
      </c>
      <c r="B526" s="8" t="s">
        <v>534</v>
      </c>
      <c r="C526" s="8" t="s">
        <v>1796</v>
      </c>
      <c r="D526" s="24" t="s">
        <v>616</v>
      </c>
      <c r="E526" s="24" t="s">
        <v>616</v>
      </c>
    </row>
    <row r="527" spans="1:5">
      <c r="A527" s="24">
        <v>1004316</v>
      </c>
      <c r="B527" s="8" t="s">
        <v>535</v>
      </c>
      <c r="C527" s="8" t="s">
        <v>1796</v>
      </c>
      <c r="D527" s="24" t="s">
        <v>616</v>
      </c>
      <c r="E527" s="24" t="s">
        <v>616</v>
      </c>
    </row>
    <row r="528" spans="1:5">
      <c r="A528" s="24">
        <v>1004309</v>
      </c>
      <c r="B528" s="8" t="s">
        <v>536</v>
      </c>
      <c r="C528" s="8" t="s">
        <v>1796</v>
      </c>
      <c r="D528" s="24" t="s">
        <v>616</v>
      </c>
      <c r="E528" s="24" t="s">
        <v>616</v>
      </c>
    </row>
    <row r="529" spans="1:5">
      <c r="A529" s="24">
        <v>1004312</v>
      </c>
      <c r="B529" s="8" t="s">
        <v>537</v>
      </c>
      <c r="C529" s="8" t="s">
        <v>614</v>
      </c>
      <c r="D529" s="24" t="s">
        <v>616</v>
      </c>
      <c r="E529" s="24" t="s">
        <v>616</v>
      </c>
    </row>
    <row r="530" spans="1:5">
      <c r="A530" s="24">
        <v>1004330</v>
      </c>
      <c r="B530" s="8" t="s">
        <v>538</v>
      </c>
      <c r="C530" s="8" t="s">
        <v>1796</v>
      </c>
      <c r="D530" s="24" t="s">
        <v>616</v>
      </c>
      <c r="E530" s="24" t="s">
        <v>616</v>
      </c>
    </row>
    <row r="531" spans="1:5">
      <c r="A531" s="24">
        <v>1004323</v>
      </c>
      <c r="B531" s="8" t="s">
        <v>539</v>
      </c>
      <c r="C531" s="8" t="s">
        <v>1797</v>
      </c>
      <c r="D531" s="24" t="s">
        <v>616</v>
      </c>
      <c r="E531" s="24" t="s">
        <v>616</v>
      </c>
    </row>
    <row r="532" spans="1:5">
      <c r="A532" s="24">
        <v>1004318</v>
      </c>
      <c r="B532" s="8" t="s">
        <v>540</v>
      </c>
      <c r="C532" s="8" t="s">
        <v>1796</v>
      </c>
      <c r="D532" s="24" t="s">
        <v>616</v>
      </c>
      <c r="E532" s="24" t="s">
        <v>616</v>
      </c>
    </row>
    <row r="533" spans="1:5">
      <c r="A533" s="24">
        <v>1004317</v>
      </c>
      <c r="B533" s="8" t="s">
        <v>541</v>
      </c>
      <c r="C533" s="8" t="s">
        <v>1796</v>
      </c>
      <c r="D533" s="24" t="s">
        <v>616</v>
      </c>
      <c r="E533" s="24" t="s">
        <v>616</v>
      </c>
    </row>
    <row r="534" spans="1:5">
      <c r="A534" s="24">
        <v>1004324</v>
      </c>
      <c r="B534" s="8" t="s">
        <v>542</v>
      </c>
      <c r="C534" s="8" t="s">
        <v>1796</v>
      </c>
      <c r="D534" s="24" t="s">
        <v>616</v>
      </c>
      <c r="E534" s="24" t="s">
        <v>616</v>
      </c>
    </row>
    <row r="535" spans="1:5">
      <c r="A535" s="24">
        <v>1004325</v>
      </c>
      <c r="B535" s="8" t="s">
        <v>543</v>
      </c>
      <c r="C535" s="8" t="s">
        <v>614</v>
      </c>
      <c r="D535" s="24" t="s">
        <v>616</v>
      </c>
      <c r="E535" s="24" t="s">
        <v>616</v>
      </c>
    </row>
    <row r="536" spans="1:5">
      <c r="A536" s="24">
        <v>1003593</v>
      </c>
      <c r="B536" s="8" t="s">
        <v>544</v>
      </c>
      <c r="C536" s="8" t="s">
        <v>1796</v>
      </c>
      <c r="D536" s="24" t="s">
        <v>616</v>
      </c>
      <c r="E536" s="24" t="s">
        <v>616</v>
      </c>
    </row>
    <row r="537" spans="1:5">
      <c r="A537" s="24">
        <v>1003597</v>
      </c>
      <c r="B537" s="8" t="s">
        <v>2068</v>
      </c>
      <c r="C537" s="8" t="s">
        <v>614</v>
      </c>
      <c r="D537" s="24" t="s">
        <v>616</v>
      </c>
      <c r="E537" s="24" t="s">
        <v>616</v>
      </c>
    </row>
    <row r="538" spans="1:5">
      <c r="A538" s="24">
        <v>1003445</v>
      </c>
      <c r="B538" s="8" t="s">
        <v>545</v>
      </c>
      <c r="C538" s="8" t="s">
        <v>1797</v>
      </c>
      <c r="D538" s="24" t="s">
        <v>616</v>
      </c>
      <c r="E538" s="24" t="s">
        <v>616</v>
      </c>
    </row>
    <row r="539" spans="1:5">
      <c r="A539" s="24">
        <v>1003604</v>
      </c>
      <c r="B539" s="8" t="s">
        <v>546</v>
      </c>
      <c r="C539" s="8" t="s">
        <v>1797</v>
      </c>
      <c r="D539" s="24" t="s">
        <v>616</v>
      </c>
      <c r="E539" s="24" t="s">
        <v>616</v>
      </c>
    </row>
    <row r="540" spans="1:5">
      <c r="A540" s="24">
        <v>1003598</v>
      </c>
      <c r="B540" s="8" t="s">
        <v>547</v>
      </c>
      <c r="C540" s="8" t="s">
        <v>1796</v>
      </c>
      <c r="D540" s="24" t="s">
        <v>616</v>
      </c>
      <c r="E540" s="24" t="s">
        <v>616</v>
      </c>
    </row>
    <row r="541" spans="1:5">
      <c r="A541" s="24">
        <v>1003601</v>
      </c>
      <c r="B541" s="8" t="s">
        <v>548</v>
      </c>
      <c r="C541" s="8" t="s">
        <v>1797</v>
      </c>
      <c r="D541" s="24" t="s">
        <v>616</v>
      </c>
      <c r="E541" s="24" t="s">
        <v>616</v>
      </c>
    </row>
    <row r="542" spans="1:5">
      <c r="A542" s="24">
        <v>1003602</v>
      </c>
      <c r="B542" s="8" t="s">
        <v>549</v>
      </c>
      <c r="C542" s="8" t="s">
        <v>1797</v>
      </c>
      <c r="D542" s="24" t="s">
        <v>616</v>
      </c>
      <c r="E542" s="24" t="s">
        <v>616</v>
      </c>
    </row>
    <row r="543" spans="1:5">
      <c r="A543" s="24">
        <v>1003606</v>
      </c>
      <c r="B543" s="8" t="s">
        <v>550</v>
      </c>
      <c r="C543" s="8" t="s">
        <v>1796</v>
      </c>
      <c r="D543" s="24" t="s">
        <v>616</v>
      </c>
      <c r="E543" s="24" t="s">
        <v>616</v>
      </c>
    </row>
    <row r="544" spans="1:5">
      <c r="A544" s="24">
        <v>1003610</v>
      </c>
      <c r="B544" s="8" t="s">
        <v>551</v>
      </c>
      <c r="C544" s="8" t="s">
        <v>614</v>
      </c>
      <c r="D544" s="24" t="s">
        <v>616</v>
      </c>
      <c r="E544" s="24" t="s">
        <v>616</v>
      </c>
    </row>
    <row r="545" spans="1:5">
      <c r="A545" s="24">
        <v>1003614</v>
      </c>
      <c r="B545" s="8" t="s">
        <v>552</v>
      </c>
      <c r="C545" s="8" t="s">
        <v>1797</v>
      </c>
      <c r="D545" s="24" t="s">
        <v>616</v>
      </c>
      <c r="E545" s="24" t="s">
        <v>616</v>
      </c>
    </row>
    <row r="546" spans="1:5">
      <c r="A546" s="24">
        <v>1003464</v>
      </c>
      <c r="B546" s="8" t="s">
        <v>553</v>
      </c>
      <c r="C546" s="8" t="s">
        <v>1796</v>
      </c>
      <c r="D546" s="24" t="s">
        <v>616</v>
      </c>
      <c r="E546" s="24" t="s">
        <v>616</v>
      </c>
    </row>
    <row r="547" spans="1:5">
      <c r="A547" s="24">
        <v>1003616</v>
      </c>
      <c r="B547" s="8" t="s">
        <v>554</v>
      </c>
      <c r="C547" s="8" t="s">
        <v>1796</v>
      </c>
      <c r="D547" s="24" t="s">
        <v>616</v>
      </c>
      <c r="E547" s="24" t="s">
        <v>616</v>
      </c>
    </row>
    <row r="548" spans="1:5">
      <c r="A548" s="24">
        <v>1003463</v>
      </c>
      <c r="B548" s="8" t="s">
        <v>555</v>
      </c>
      <c r="C548" s="8" t="s">
        <v>1796</v>
      </c>
      <c r="D548" s="24" t="s">
        <v>616</v>
      </c>
      <c r="E548" s="24" t="s">
        <v>616</v>
      </c>
    </row>
    <row r="549" spans="1:5">
      <c r="A549" s="24">
        <v>1003462</v>
      </c>
      <c r="B549" s="8" t="s">
        <v>556</v>
      </c>
      <c r="C549" s="8" t="s">
        <v>1796</v>
      </c>
      <c r="D549" s="24" t="s">
        <v>616</v>
      </c>
      <c r="E549" s="24" t="s">
        <v>616</v>
      </c>
    </row>
    <row r="550" spans="1:5">
      <c r="A550" s="24">
        <v>1003615</v>
      </c>
      <c r="B550" s="8" t="s">
        <v>557</v>
      </c>
      <c r="C550" s="8" t="s">
        <v>1796</v>
      </c>
      <c r="D550" s="24" t="s">
        <v>616</v>
      </c>
      <c r="E550" s="24" t="s">
        <v>616</v>
      </c>
    </row>
    <row r="551" spans="1:5" ht="56.25">
      <c r="A551" s="24">
        <v>1003465</v>
      </c>
      <c r="B551" s="8" t="s">
        <v>558</v>
      </c>
      <c r="C551" s="8" t="s">
        <v>1796</v>
      </c>
      <c r="D551" s="24" t="s">
        <v>1673</v>
      </c>
      <c r="E551" s="24" t="s">
        <v>1674</v>
      </c>
    </row>
    <row r="552" spans="1:5">
      <c r="A552" s="24">
        <v>1003618</v>
      </c>
      <c r="B552" s="8" t="s">
        <v>559</v>
      </c>
      <c r="C552" s="8" t="s">
        <v>1797</v>
      </c>
      <c r="D552" s="24" t="s">
        <v>616</v>
      </c>
      <c r="E552" s="24" t="s">
        <v>616</v>
      </c>
    </row>
    <row r="553" spans="1:5">
      <c r="A553" s="24">
        <v>1003617</v>
      </c>
      <c r="B553" s="8" t="s">
        <v>560</v>
      </c>
      <c r="C553" s="8" t="s">
        <v>1796</v>
      </c>
      <c r="D553" s="24" t="s">
        <v>616</v>
      </c>
      <c r="E553" s="24" t="s">
        <v>616</v>
      </c>
    </row>
    <row r="554" spans="1:5">
      <c r="A554" s="24">
        <v>1003466</v>
      </c>
      <c r="B554" s="8" t="s">
        <v>561</v>
      </c>
      <c r="C554" s="8" t="s">
        <v>1796</v>
      </c>
      <c r="D554" s="24" t="s">
        <v>616</v>
      </c>
      <c r="E554" s="24" t="s">
        <v>616</v>
      </c>
    </row>
    <row r="555" spans="1:5">
      <c r="A555" s="24">
        <v>1003468</v>
      </c>
      <c r="B555" s="8" t="s">
        <v>562</v>
      </c>
      <c r="C555" s="8" t="s">
        <v>1796</v>
      </c>
      <c r="D555" s="24" t="s">
        <v>616</v>
      </c>
      <c r="E555" s="24" t="s">
        <v>616</v>
      </c>
    </row>
    <row r="556" spans="1:5" ht="22.5">
      <c r="A556" s="24">
        <v>1003619</v>
      </c>
      <c r="B556" s="8" t="s">
        <v>563</v>
      </c>
      <c r="C556" s="8" t="s">
        <v>1796</v>
      </c>
      <c r="D556" s="24" t="s">
        <v>1677</v>
      </c>
      <c r="E556" s="24" t="s">
        <v>1678</v>
      </c>
    </row>
    <row r="557" spans="1:5">
      <c r="A557" s="24">
        <v>1003470</v>
      </c>
      <c r="B557" s="8" t="s">
        <v>564</v>
      </c>
      <c r="C557" s="8" t="s">
        <v>1796</v>
      </c>
      <c r="D557" s="24" t="s">
        <v>616</v>
      </c>
      <c r="E557" s="24" t="s">
        <v>616</v>
      </c>
    </row>
    <row r="558" spans="1:5">
      <c r="A558" s="24">
        <v>1003471</v>
      </c>
      <c r="B558" s="8" t="s">
        <v>565</v>
      </c>
      <c r="C558" s="8" t="s">
        <v>1797</v>
      </c>
      <c r="D558" s="24" t="s">
        <v>616</v>
      </c>
      <c r="E558" s="24" t="s">
        <v>616</v>
      </c>
    </row>
    <row r="559" spans="1:5">
      <c r="A559" s="24">
        <v>1003472</v>
      </c>
      <c r="B559" s="8" t="s">
        <v>566</v>
      </c>
      <c r="C559" s="8" t="s">
        <v>1797</v>
      </c>
      <c r="D559" s="24" t="s">
        <v>616</v>
      </c>
      <c r="E559" s="24" t="s">
        <v>616</v>
      </c>
    </row>
    <row r="560" spans="1:5">
      <c r="A560" s="24">
        <v>1003621</v>
      </c>
      <c r="B560" s="8" t="s">
        <v>567</v>
      </c>
      <c r="C560" s="8" t="s">
        <v>1796</v>
      </c>
      <c r="D560" s="24" t="s">
        <v>616</v>
      </c>
      <c r="E560" s="24" t="s">
        <v>616</v>
      </c>
    </row>
    <row r="561" spans="1:5">
      <c r="A561" s="24">
        <v>1003623</v>
      </c>
      <c r="B561" s="8" t="s">
        <v>568</v>
      </c>
      <c r="C561" s="8" t="s">
        <v>1796</v>
      </c>
      <c r="D561" s="24" t="s">
        <v>616</v>
      </c>
      <c r="E561" s="24" t="s">
        <v>616</v>
      </c>
    </row>
    <row r="562" spans="1:5">
      <c r="A562" s="24">
        <v>1003478</v>
      </c>
      <c r="B562" s="8" t="s">
        <v>569</v>
      </c>
      <c r="C562" s="8" t="s">
        <v>614</v>
      </c>
      <c r="D562" s="24" t="s">
        <v>898</v>
      </c>
      <c r="E562" s="24" t="s">
        <v>616</v>
      </c>
    </row>
    <row r="563" spans="1:5">
      <c r="A563" s="24">
        <v>1003622</v>
      </c>
      <c r="B563" s="8" t="s">
        <v>570</v>
      </c>
      <c r="C563" s="8" t="s">
        <v>1796</v>
      </c>
      <c r="D563" s="24" t="s">
        <v>1683</v>
      </c>
      <c r="E563" s="24" t="s">
        <v>1684</v>
      </c>
    </row>
    <row r="564" spans="1:5">
      <c r="A564" s="24">
        <v>1003474</v>
      </c>
      <c r="B564" s="8" t="s">
        <v>571</v>
      </c>
      <c r="C564" s="8" t="s">
        <v>1796</v>
      </c>
      <c r="D564" s="24" t="s">
        <v>616</v>
      </c>
      <c r="E564" s="24" t="s">
        <v>616</v>
      </c>
    </row>
    <row r="565" spans="1:5" ht="22.5">
      <c r="A565" s="24">
        <v>1003479</v>
      </c>
      <c r="B565" s="8" t="s">
        <v>572</v>
      </c>
      <c r="C565" s="8" t="s">
        <v>1796</v>
      </c>
      <c r="D565" s="24" t="s">
        <v>1688</v>
      </c>
      <c r="E565" s="24" t="s">
        <v>1689</v>
      </c>
    </row>
    <row r="566" spans="1:5" ht="22.5">
      <c r="A566" s="24">
        <v>1003482</v>
      </c>
      <c r="B566" s="8" t="s">
        <v>573</v>
      </c>
      <c r="C566" s="8" t="s">
        <v>1796</v>
      </c>
      <c r="D566" s="24" t="s">
        <v>1692</v>
      </c>
      <c r="E566" s="24" t="s">
        <v>1693</v>
      </c>
    </row>
    <row r="567" spans="1:5">
      <c r="A567" s="24">
        <v>1003484</v>
      </c>
      <c r="B567" s="8" t="s">
        <v>574</v>
      </c>
      <c r="C567" s="8" t="s">
        <v>1796</v>
      </c>
      <c r="D567" s="24" t="s">
        <v>616</v>
      </c>
      <c r="E567" s="24" t="s">
        <v>616</v>
      </c>
    </row>
    <row r="568" spans="1:5">
      <c r="A568" s="24">
        <v>1003485</v>
      </c>
      <c r="B568" s="8" t="s">
        <v>575</v>
      </c>
      <c r="C568" s="8" t="s">
        <v>1796</v>
      </c>
      <c r="D568" s="24" t="s">
        <v>616</v>
      </c>
      <c r="E568" s="24" t="s">
        <v>616</v>
      </c>
    </row>
    <row r="569" spans="1:5">
      <c r="A569" s="24">
        <v>1003629</v>
      </c>
      <c r="B569" s="8" t="s">
        <v>576</v>
      </c>
      <c r="C569" s="8" t="s">
        <v>1796</v>
      </c>
      <c r="D569" s="24" t="s">
        <v>616</v>
      </c>
      <c r="E569" s="24" t="s">
        <v>616</v>
      </c>
    </row>
    <row r="570" spans="1:5">
      <c r="A570" s="24">
        <v>1003490</v>
      </c>
      <c r="B570" s="8" t="s">
        <v>577</v>
      </c>
      <c r="C570" s="8" t="s">
        <v>1797</v>
      </c>
      <c r="D570" s="24" t="s">
        <v>616</v>
      </c>
      <c r="E570" s="24" t="s">
        <v>616</v>
      </c>
    </row>
    <row r="571" spans="1:5">
      <c r="A571" s="24">
        <v>1003489</v>
      </c>
      <c r="B571" s="8" t="s">
        <v>578</v>
      </c>
      <c r="C571" s="8" t="s">
        <v>1796</v>
      </c>
      <c r="D571" s="24" t="s">
        <v>1700</v>
      </c>
      <c r="E571" s="24" t="s">
        <v>1701</v>
      </c>
    </row>
    <row r="572" spans="1:5">
      <c r="A572" s="24">
        <v>1003630</v>
      </c>
      <c r="B572" s="8" t="s">
        <v>579</v>
      </c>
      <c r="C572" s="8" t="s">
        <v>1796</v>
      </c>
      <c r="D572" s="24" t="s">
        <v>616</v>
      </c>
      <c r="E572" s="24" t="s">
        <v>1703</v>
      </c>
    </row>
    <row r="573" spans="1:5">
      <c r="A573" s="24">
        <v>1003632</v>
      </c>
      <c r="B573" s="8" t="s">
        <v>580</v>
      </c>
      <c r="C573" s="8" t="s">
        <v>1796</v>
      </c>
      <c r="D573" s="24" t="s">
        <v>616</v>
      </c>
      <c r="E573" s="24" t="s">
        <v>616</v>
      </c>
    </row>
    <row r="574" spans="1:5" ht="22.5">
      <c r="A574" s="24">
        <v>1003492</v>
      </c>
      <c r="B574" s="8" t="s">
        <v>2086</v>
      </c>
      <c r="C574" s="8" t="s">
        <v>1796</v>
      </c>
      <c r="D574" s="24" t="s">
        <v>1705</v>
      </c>
      <c r="E574" s="24" t="s">
        <v>1706</v>
      </c>
    </row>
    <row r="575" spans="1:5">
      <c r="A575" s="24">
        <v>1003631</v>
      </c>
      <c r="B575" s="8" t="s">
        <v>581</v>
      </c>
      <c r="C575" s="8" t="s">
        <v>1797</v>
      </c>
      <c r="D575" s="24" t="s">
        <v>616</v>
      </c>
      <c r="E575" s="24" t="s">
        <v>616</v>
      </c>
    </row>
    <row r="576" spans="1:5">
      <c r="A576" s="24">
        <v>1003633</v>
      </c>
      <c r="B576" s="8" t="s">
        <v>582</v>
      </c>
      <c r="C576" s="8" t="s">
        <v>1796</v>
      </c>
      <c r="D576" s="24" t="s">
        <v>616</v>
      </c>
      <c r="E576" s="24" t="s">
        <v>616</v>
      </c>
    </row>
    <row r="577" spans="1:5">
      <c r="A577" s="24">
        <v>1003494</v>
      </c>
      <c r="B577" s="8" t="s">
        <v>583</v>
      </c>
      <c r="C577" s="8" t="s">
        <v>1797</v>
      </c>
      <c r="D577" s="24" t="s">
        <v>1710</v>
      </c>
      <c r="E577" s="24" t="s">
        <v>1711</v>
      </c>
    </row>
    <row r="578" spans="1:5" ht="33.75">
      <c r="A578" s="24">
        <v>1003634</v>
      </c>
      <c r="B578" s="8" t="s">
        <v>584</v>
      </c>
      <c r="C578" s="8" t="s">
        <v>1796</v>
      </c>
      <c r="D578" s="24" t="s">
        <v>1714</v>
      </c>
      <c r="E578" s="24" t="s">
        <v>1715</v>
      </c>
    </row>
    <row r="579" spans="1:5" ht="22.5">
      <c r="A579" s="24">
        <v>1003505</v>
      </c>
      <c r="B579" s="8" t="s">
        <v>585</v>
      </c>
      <c r="C579" s="8" t="s">
        <v>1796</v>
      </c>
      <c r="D579" s="24" t="s">
        <v>1717</v>
      </c>
      <c r="E579" s="24" t="s">
        <v>660</v>
      </c>
    </row>
    <row r="580" spans="1:5">
      <c r="A580" s="24">
        <v>1003635</v>
      </c>
      <c r="B580" s="8" t="s">
        <v>586</v>
      </c>
      <c r="C580" s="8" t="s">
        <v>1796</v>
      </c>
      <c r="D580" s="24" t="s">
        <v>616</v>
      </c>
      <c r="E580" s="24" t="s">
        <v>616</v>
      </c>
    </row>
    <row r="581" spans="1:5">
      <c r="A581" s="24">
        <v>1003495</v>
      </c>
      <c r="B581" s="8" t="s">
        <v>587</v>
      </c>
      <c r="C581" s="8" t="s">
        <v>1796</v>
      </c>
      <c r="D581" s="24" t="s">
        <v>616</v>
      </c>
      <c r="E581" s="24" t="s">
        <v>616</v>
      </c>
    </row>
    <row r="582" spans="1:5">
      <c r="A582" s="24">
        <v>1003496</v>
      </c>
      <c r="B582" s="8" t="s">
        <v>588</v>
      </c>
      <c r="C582" s="8" t="s">
        <v>1796</v>
      </c>
      <c r="D582" s="24" t="s">
        <v>616</v>
      </c>
      <c r="E582" s="24" t="s">
        <v>616</v>
      </c>
    </row>
    <row r="583" spans="1:5">
      <c r="A583" s="24">
        <v>1003499</v>
      </c>
      <c r="B583" s="8" t="s">
        <v>589</v>
      </c>
      <c r="C583" s="8" t="s">
        <v>614</v>
      </c>
      <c r="D583" s="24" t="s">
        <v>616</v>
      </c>
      <c r="E583" s="24" t="s">
        <v>616</v>
      </c>
    </row>
    <row r="584" spans="1:5">
      <c r="A584" s="24">
        <v>1003637</v>
      </c>
      <c r="B584" s="8" t="s">
        <v>590</v>
      </c>
      <c r="C584" s="8" t="s">
        <v>1796</v>
      </c>
      <c r="D584" s="24" t="s">
        <v>616</v>
      </c>
      <c r="E584" s="24" t="s">
        <v>616</v>
      </c>
    </row>
    <row r="585" spans="1:5">
      <c r="A585" s="24">
        <v>1003506</v>
      </c>
      <c r="B585" s="8" t="s">
        <v>591</v>
      </c>
      <c r="C585" s="8" t="s">
        <v>1797</v>
      </c>
      <c r="D585" s="24" t="s">
        <v>616</v>
      </c>
      <c r="E585" s="24" t="s">
        <v>616</v>
      </c>
    </row>
    <row r="586" spans="1:5">
      <c r="A586" s="24">
        <v>1003508</v>
      </c>
      <c r="B586" s="8" t="s">
        <v>592</v>
      </c>
      <c r="C586" s="8" t="s">
        <v>1797</v>
      </c>
      <c r="D586" s="24" t="s">
        <v>616</v>
      </c>
      <c r="E586" s="24" t="s">
        <v>616</v>
      </c>
    </row>
    <row r="587" spans="1:5">
      <c r="A587" s="24">
        <v>1003509</v>
      </c>
      <c r="B587" s="8" t="s">
        <v>593</v>
      </c>
      <c r="C587" s="8" t="s">
        <v>1796</v>
      </c>
      <c r="D587" s="24" t="s">
        <v>616</v>
      </c>
      <c r="E587" s="24" t="s">
        <v>616</v>
      </c>
    </row>
    <row r="588" spans="1:5" ht="22.5">
      <c r="A588" s="24">
        <v>1003511</v>
      </c>
      <c r="B588" s="8" t="s">
        <v>594</v>
      </c>
      <c r="C588" s="8" t="s">
        <v>1797</v>
      </c>
      <c r="D588" s="24" t="s">
        <v>1734</v>
      </c>
      <c r="E588" s="24" t="s">
        <v>1735</v>
      </c>
    </row>
    <row r="589" spans="1:5">
      <c r="A589" s="24">
        <v>1003640</v>
      </c>
      <c r="B589" s="8" t="s">
        <v>595</v>
      </c>
      <c r="C589" s="8" t="s">
        <v>1796</v>
      </c>
      <c r="D589" s="24" t="s">
        <v>616</v>
      </c>
      <c r="E589" s="24" t="s">
        <v>616</v>
      </c>
    </row>
    <row r="590" spans="1:5">
      <c r="A590" s="24">
        <v>1003515</v>
      </c>
      <c r="B590" s="8" t="s">
        <v>596</v>
      </c>
      <c r="C590" s="8" t="s">
        <v>1796</v>
      </c>
      <c r="D590" s="24" t="s">
        <v>616</v>
      </c>
      <c r="E590" s="24" t="s">
        <v>616</v>
      </c>
    </row>
    <row r="591" spans="1:5">
      <c r="A591" s="24">
        <v>1003643</v>
      </c>
      <c r="B591" s="8" t="s">
        <v>597</v>
      </c>
      <c r="C591" s="8" t="s">
        <v>1796</v>
      </c>
      <c r="D591" s="24" t="s">
        <v>616</v>
      </c>
      <c r="E591" s="24" t="s">
        <v>616</v>
      </c>
    </row>
    <row r="592" spans="1:5" ht="22.5">
      <c r="A592" s="24">
        <v>1003501</v>
      </c>
      <c r="B592" s="8" t="s">
        <v>598</v>
      </c>
      <c r="C592" s="8" t="s">
        <v>614</v>
      </c>
      <c r="D592" s="24" t="s">
        <v>1743</v>
      </c>
      <c r="E592" s="24" t="s">
        <v>759</v>
      </c>
    </row>
    <row r="593" spans="1:5">
      <c r="A593" s="24">
        <v>1003516</v>
      </c>
      <c r="B593" s="8" t="s">
        <v>599</v>
      </c>
      <c r="C593" s="8" t="s">
        <v>1797</v>
      </c>
      <c r="D593" s="24" t="s">
        <v>616</v>
      </c>
      <c r="E593" s="24" t="s">
        <v>616</v>
      </c>
    </row>
    <row r="594" spans="1:5">
      <c r="A594" s="24">
        <v>1003644</v>
      </c>
      <c r="B594" s="8" t="s">
        <v>600</v>
      </c>
      <c r="C594" s="8" t="s">
        <v>1796</v>
      </c>
      <c r="D594" s="24" t="s">
        <v>616</v>
      </c>
      <c r="E594" s="24" t="s">
        <v>616</v>
      </c>
    </row>
    <row r="595" spans="1:5">
      <c r="A595" s="24">
        <v>1003518</v>
      </c>
      <c r="B595" s="8" t="s">
        <v>601</v>
      </c>
      <c r="C595" s="8" t="s">
        <v>1797</v>
      </c>
      <c r="D595" s="24" t="s">
        <v>616</v>
      </c>
      <c r="E595" s="24" t="s">
        <v>616</v>
      </c>
    </row>
    <row r="596" spans="1:5">
      <c r="A596" s="24">
        <v>1003517</v>
      </c>
      <c r="B596" s="8" t="s">
        <v>602</v>
      </c>
      <c r="C596" s="8" t="s">
        <v>1796</v>
      </c>
      <c r="D596" s="24" t="s">
        <v>616</v>
      </c>
      <c r="E596" s="24" t="s">
        <v>616</v>
      </c>
    </row>
    <row r="597" spans="1:5">
      <c r="A597" s="24">
        <v>1003521</v>
      </c>
      <c r="B597" s="8" t="s">
        <v>603</v>
      </c>
      <c r="C597" s="8" t="s">
        <v>1797</v>
      </c>
      <c r="D597" s="24" t="s">
        <v>616</v>
      </c>
      <c r="E597" s="24" t="s">
        <v>616</v>
      </c>
    </row>
    <row r="598" spans="1:5" ht="45">
      <c r="A598" s="24">
        <v>1003519</v>
      </c>
      <c r="B598" s="8" t="s">
        <v>604</v>
      </c>
      <c r="C598" s="8" t="s">
        <v>1796</v>
      </c>
      <c r="D598" s="24" t="s">
        <v>1747</v>
      </c>
      <c r="E598" s="24" t="s">
        <v>1748</v>
      </c>
    </row>
    <row r="599" spans="1:5">
      <c r="A599" s="24">
        <v>1003522</v>
      </c>
      <c r="B599" s="8" t="s">
        <v>605</v>
      </c>
      <c r="C599" s="8" t="s">
        <v>1796</v>
      </c>
      <c r="D599" s="24" t="s">
        <v>616</v>
      </c>
      <c r="E599" s="24" t="s">
        <v>616</v>
      </c>
    </row>
    <row r="600" spans="1:5" ht="22.5">
      <c r="A600" s="24">
        <v>1003523</v>
      </c>
      <c r="B600" s="8" t="s">
        <v>606</v>
      </c>
      <c r="C600" s="8" t="s">
        <v>1796</v>
      </c>
      <c r="D600" s="24" t="s">
        <v>1761</v>
      </c>
      <c r="E600" s="24" t="s">
        <v>1762</v>
      </c>
    </row>
    <row r="601" spans="1:5">
      <c r="A601" s="24">
        <v>1003524</v>
      </c>
      <c r="B601" s="8" t="s">
        <v>607</v>
      </c>
      <c r="C601" s="8" t="s">
        <v>1797</v>
      </c>
      <c r="D601" s="24" t="s">
        <v>616</v>
      </c>
      <c r="E601" s="24" t="s">
        <v>616</v>
      </c>
    </row>
    <row r="602" spans="1:5">
      <c r="A602" s="24">
        <v>1003646</v>
      </c>
      <c r="B602" s="8" t="s">
        <v>608</v>
      </c>
      <c r="C602" s="8" t="s">
        <v>1796</v>
      </c>
      <c r="D602" s="24" t="s">
        <v>1766</v>
      </c>
      <c r="E602" s="24" t="s">
        <v>1767</v>
      </c>
    </row>
    <row r="603" spans="1:5">
      <c r="A603" s="24">
        <v>1003648</v>
      </c>
      <c r="B603" s="8" t="s">
        <v>2103</v>
      </c>
      <c r="C603" s="8" t="s">
        <v>1796</v>
      </c>
      <c r="D603" s="24" t="s">
        <v>616</v>
      </c>
      <c r="E603" s="24" t="s">
        <v>616</v>
      </c>
    </row>
    <row r="604" spans="1:5">
      <c r="A604" s="24">
        <v>1004054</v>
      </c>
      <c r="B604" s="8" t="s">
        <v>2104</v>
      </c>
      <c r="C604" s="8" t="s">
        <v>1797</v>
      </c>
      <c r="D604" s="24" t="s">
        <v>616</v>
      </c>
      <c r="E604" s="24" t="s">
        <v>616</v>
      </c>
    </row>
    <row r="605" spans="1:5" ht="33.75">
      <c r="A605" s="24">
        <v>1004052</v>
      </c>
      <c r="B605" s="8" t="s">
        <v>2106</v>
      </c>
      <c r="C605" s="8" t="s">
        <v>1796</v>
      </c>
      <c r="D605" s="24" t="s">
        <v>1770</v>
      </c>
      <c r="E605" s="24" t="s">
        <v>1771</v>
      </c>
    </row>
    <row r="606" spans="1:5">
      <c r="A606" s="24">
        <v>1003849</v>
      </c>
      <c r="B606" s="8" t="s">
        <v>609</v>
      </c>
      <c r="C606" s="8" t="s">
        <v>1796</v>
      </c>
      <c r="D606" s="24" t="s">
        <v>1772</v>
      </c>
      <c r="E606" s="24" t="s">
        <v>1773</v>
      </c>
    </row>
    <row r="607" spans="1:5">
      <c r="A607" s="24">
        <v>1004249</v>
      </c>
      <c r="B607" s="8" t="s">
        <v>2107</v>
      </c>
      <c r="C607" s="8" t="s">
        <v>1797</v>
      </c>
      <c r="D607" s="24" t="s">
        <v>1776</v>
      </c>
      <c r="E607" s="24" t="s">
        <v>1777</v>
      </c>
    </row>
    <row r="608" spans="1:5">
      <c r="A608" s="24">
        <v>1003247</v>
      </c>
      <c r="B608" s="8" t="s">
        <v>610</v>
      </c>
      <c r="C608" s="8" t="s">
        <v>614</v>
      </c>
      <c r="D608" s="24" t="s">
        <v>1780</v>
      </c>
      <c r="E608" s="24" t="s">
        <v>1781</v>
      </c>
    </row>
    <row r="609" spans="1:5">
      <c r="A609" s="24">
        <v>1003347</v>
      </c>
      <c r="B609" s="8" t="s">
        <v>611</v>
      </c>
      <c r="C609" s="8" t="s">
        <v>1796</v>
      </c>
      <c r="D609" s="24" t="s">
        <v>616</v>
      </c>
      <c r="E609" s="24" t="s">
        <v>616</v>
      </c>
    </row>
    <row r="610" spans="1:5" s="3" customFormat="1">
      <c r="A610" s="25">
        <v>1004171</v>
      </c>
      <c r="B610" s="10" t="s">
        <v>612</v>
      </c>
      <c r="C610" s="8" t="s">
        <v>1796</v>
      </c>
      <c r="D610" s="24" t="s">
        <v>616</v>
      </c>
      <c r="E610" s="24" t="s">
        <v>616</v>
      </c>
    </row>
    <row r="611" spans="1:5" s="3" customFormat="1">
      <c r="A611" s="25">
        <v>1004026</v>
      </c>
      <c r="B611" s="10" t="s">
        <v>2109</v>
      </c>
      <c r="C611" s="8" t="s">
        <v>1796</v>
      </c>
      <c r="D611" s="24" t="s">
        <v>1786</v>
      </c>
      <c r="E611" s="24" t="s">
        <v>660</v>
      </c>
    </row>
    <row r="612" spans="1:5" s="3" customFormat="1">
      <c r="A612" s="25">
        <v>1003447</v>
      </c>
      <c r="B612" s="10" t="s">
        <v>2110</v>
      </c>
      <c r="C612" s="8" t="s">
        <v>1797</v>
      </c>
      <c r="D612" s="24" t="s">
        <v>616</v>
      </c>
      <c r="E612" s="24" t="s">
        <v>616</v>
      </c>
    </row>
    <row r="613" spans="1:5" s="3" customFormat="1">
      <c r="A613" s="25">
        <v>1003451</v>
      </c>
      <c r="B613" s="10" t="s">
        <v>2112</v>
      </c>
      <c r="C613" s="8" t="s">
        <v>1797</v>
      </c>
      <c r="D613" s="24" t="s">
        <v>616</v>
      </c>
      <c r="E613" s="24" t="s">
        <v>616</v>
      </c>
    </row>
    <row r="614" spans="1:5" s="3" customFormat="1">
      <c r="A614" s="25">
        <v>1003452</v>
      </c>
      <c r="B614" s="10" t="s">
        <v>2114</v>
      </c>
      <c r="C614" s="8" t="s">
        <v>1797</v>
      </c>
      <c r="D614" s="24" t="s">
        <v>616</v>
      </c>
      <c r="E614" s="24" t="s">
        <v>616</v>
      </c>
    </row>
    <row r="615" spans="1:5" s="3" customFormat="1">
      <c r="A615" s="25">
        <v>1003453</v>
      </c>
      <c r="B615" s="10" t="s">
        <v>2116</v>
      </c>
      <c r="C615" s="8" t="s">
        <v>1797</v>
      </c>
      <c r="D615" s="24" t="s">
        <v>616</v>
      </c>
      <c r="E615" s="24" t="s">
        <v>616</v>
      </c>
    </row>
    <row r="616" spans="1:5" s="3" customFormat="1">
      <c r="A616" s="25">
        <v>1003454</v>
      </c>
      <c r="B616" s="10" t="s">
        <v>2118</v>
      </c>
      <c r="C616" s="8" t="s">
        <v>1797</v>
      </c>
      <c r="D616" s="24" t="s">
        <v>616</v>
      </c>
      <c r="E616" s="24" t="s">
        <v>616</v>
      </c>
    </row>
    <row r="617" spans="1:5" s="3" customFormat="1">
      <c r="A617" s="25">
        <v>1003455</v>
      </c>
      <c r="B617" s="10" t="s">
        <v>2119</v>
      </c>
      <c r="C617" s="8" t="s">
        <v>1797</v>
      </c>
      <c r="D617" s="24" t="s">
        <v>616</v>
      </c>
      <c r="E617" s="24" t="s">
        <v>616</v>
      </c>
    </row>
    <row r="618" spans="1:5" s="3" customFormat="1">
      <c r="A618" s="25">
        <v>1003456</v>
      </c>
      <c r="B618" s="10" t="s">
        <v>2121</v>
      </c>
      <c r="C618" s="8" t="s">
        <v>1797</v>
      </c>
      <c r="D618" s="24" t="s">
        <v>616</v>
      </c>
      <c r="E618" s="24" t="s">
        <v>616</v>
      </c>
    </row>
    <row r="619" spans="1:5" s="3" customFormat="1">
      <c r="A619" s="25">
        <v>1003457</v>
      </c>
      <c r="B619" s="10" t="s">
        <v>2123</v>
      </c>
      <c r="C619" s="8" t="s">
        <v>614</v>
      </c>
      <c r="D619" s="24" t="s">
        <v>616</v>
      </c>
      <c r="E619" s="24" t="s">
        <v>616</v>
      </c>
    </row>
    <row r="620" spans="1:5" s="3" customFormat="1">
      <c r="A620" s="25">
        <v>1003458</v>
      </c>
      <c r="B620" s="10" t="s">
        <v>2124</v>
      </c>
      <c r="C620" s="8" t="s">
        <v>1797</v>
      </c>
      <c r="D620" s="24" t="s">
        <v>616</v>
      </c>
      <c r="E620" s="24" t="s">
        <v>616</v>
      </c>
    </row>
    <row r="621" spans="1:5" s="3" customFormat="1">
      <c r="A621" s="25">
        <v>1003459</v>
      </c>
      <c r="B621" s="10" t="s">
        <v>2126</v>
      </c>
      <c r="C621" s="8" t="s">
        <v>1797</v>
      </c>
      <c r="D621" s="24" t="s">
        <v>616</v>
      </c>
      <c r="E621" s="24" t="s">
        <v>616</v>
      </c>
    </row>
    <row r="622" spans="1:5" s="3" customFormat="1">
      <c r="A622" s="25">
        <v>1003460</v>
      </c>
      <c r="B622" s="8" t="s">
        <v>2128</v>
      </c>
      <c r="C622" s="8" t="s">
        <v>1797</v>
      </c>
      <c r="D622" s="24" t="s">
        <v>616</v>
      </c>
      <c r="E622" s="24" t="s">
        <v>616</v>
      </c>
    </row>
    <row r="623" spans="1:5">
      <c r="A623" s="24" t="s">
        <v>2164</v>
      </c>
      <c r="B623" s="8" t="s">
        <v>2131</v>
      </c>
      <c r="C623" s="8" t="s">
        <v>1797</v>
      </c>
      <c r="D623" s="24" t="s">
        <v>616</v>
      </c>
      <c r="E623" s="24" t="s">
        <v>616</v>
      </c>
    </row>
    <row r="624" spans="1:5">
      <c r="A624" s="24" t="s">
        <v>2133</v>
      </c>
      <c r="B624" s="8" t="s">
        <v>2131</v>
      </c>
      <c r="C624" s="8" t="s">
        <v>1796</v>
      </c>
      <c r="D624" s="24" t="s">
        <v>1790</v>
      </c>
      <c r="E624" s="24" t="s">
        <v>1791</v>
      </c>
    </row>
  </sheetData>
  <phoneticPr fontId="4"/>
  <conditionalFormatting sqref="A2:A1048576">
    <cfRule type="duplicateValues" dxfId="11" priority="2"/>
  </conditionalFormatting>
  <conditionalFormatting sqref="A1">
    <cfRule type="duplicateValues" dxfId="1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625"/>
  <sheetViews>
    <sheetView workbookViewId="0">
      <pane xSplit="1" ySplit="2" topLeftCell="B3" activePane="bottomRight" state="frozen"/>
      <selection pane="topRight" activeCell="B1" sqref="B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4" width="12.625" style="1" customWidth="1"/>
    <col min="5" max="5" width="9.125" style="1" customWidth="1"/>
    <col min="6" max="6" width="11.375" style="1" customWidth="1"/>
    <col min="7" max="7" width="27.375" style="1" hidden="1" customWidth="1"/>
    <col min="8" max="8" width="8.625" style="1" customWidth="1"/>
    <col min="9" max="9" width="10.625" style="1" customWidth="1"/>
    <col min="10" max="10" width="8.625" style="1" customWidth="1"/>
    <col min="11" max="11" width="16.875" style="1" customWidth="1"/>
    <col min="12" max="12" width="8.625" style="1" customWidth="1"/>
    <col min="13" max="13" width="10.125" style="1" customWidth="1"/>
    <col min="14" max="14" width="8.625" style="1" customWidth="1"/>
    <col min="15" max="15" width="16.875" style="1" customWidth="1"/>
    <col min="16" max="16" width="8.625" style="1" customWidth="1"/>
    <col min="17" max="17" width="12.125" style="1" customWidth="1"/>
    <col min="18" max="18" width="8.625" style="1" customWidth="1"/>
    <col min="19" max="19" width="16.875" style="1" customWidth="1"/>
    <col min="20" max="16384" width="15.125" style="1"/>
  </cols>
  <sheetData>
    <row r="1" spans="1:19" s="26" customFormat="1" ht="13.5" customHeight="1">
      <c r="A1" s="28" t="s">
        <v>1799</v>
      </c>
      <c r="B1" s="17" t="s">
        <v>2136</v>
      </c>
      <c r="C1" s="17" t="s">
        <v>2138</v>
      </c>
      <c r="D1" s="21" t="s">
        <v>0</v>
      </c>
      <c r="E1" s="21" t="s">
        <v>2187</v>
      </c>
      <c r="F1" s="21" t="s">
        <v>2186</v>
      </c>
      <c r="G1" s="27" t="s">
        <v>1</v>
      </c>
      <c r="H1" s="21" t="s">
        <v>2188</v>
      </c>
      <c r="I1" s="21"/>
      <c r="J1" s="21"/>
      <c r="K1" s="21"/>
      <c r="L1" s="21" t="s">
        <v>2189</v>
      </c>
      <c r="M1" s="21"/>
      <c r="N1" s="21"/>
      <c r="O1" s="21"/>
      <c r="P1" s="21" t="s">
        <v>2190</v>
      </c>
      <c r="Q1" s="21"/>
      <c r="R1" s="21"/>
      <c r="S1" s="21"/>
    </row>
    <row r="2" spans="1:19" s="26" customFormat="1" ht="55.5" customHeight="1">
      <c r="A2" s="28"/>
      <c r="B2" s="18"/>
      <c r="C2" s="18"/>
      <c r="D2" s="21"/>
      <c r="E2" s="21"/>
      <c r="F2" s="21"/>
      <c r="G2" s="27" t="s">
        <v>1</v>
      </c>
      <c r="H2" s="27" t="s">
        <v>2169</v>
      </c>
      <c r="I2" s="27" t="s">
        <v>2170</v>
      </c>
      <c r="J2" s="27" t="s">
        <v>1798</v>
      </c>
      <c r="K2" s="27" t="s">
        <v>2166</v>
      </c>
      <c r="L2" s="27" t="s">
        <v>2169</v>
      </c>
      <c r="M2" s="27" t="s">
        <v>2170</v>
      </c>
      <c r="N2" s="27" t="s">
        <v>1798</v>
      </c>
      <c r="O2" s="27" t="s">
        <v>2166</v>
      </c>
      <c r="P2" s="27" t="s">
        <v>2171</v>
      </c>
      <c r="Q2" s="27" t="s">
        <v>2172</v>
      </c>
      <c r="R2" s="27" t="s">
        <v>1798</v>
      </c>
      <c r="S2" s="27" t="s">
        <v>2166</v>
      </c>
    </row>
    <row r="3" spans="1:19" ht="13.5" customHeight="1">
      <c r="A3" s="8">
        <v>1003245</v>
      </c>
      <c r="B3" s="8" t="s">
        <v>14</v>
      </c>
      <c r="C3" s="8" t="s">
        <v>614</v>
      </c>
      <c r="D3" s="8" t="s">
        <v>620</v>
      </c>
      <c r="E3" s="8" t="s">
        <v>616</v>
      </c>
      <c r="F3" s="8" t="s">
        <v>616</v>
      </c>
      <c r="G3" s="8" t="s">
        <v>621</v>
      </c>
      <c r="H3" s="9" t="s">
        <v>617</v>
      </c>
      <c r="I3" s="9" t="s">
        <v>616</v>
      </c>
      <c r="J3" s="9" t="s">
        <v>616</v>
      </c>
      <c r="K3" s="8" t="s">
        <v>616</v>
      </c>
      <c r="L3" s="9" t="s">
        <v>617</v>
      </c>
      <c r="M3" s="9" t="s">
        <v>616</v>
      </c>
      <c r="N3" s="9" t="s">
        <v>616</v>
      </c>
      <c r="O3" s="8" t="s">
        <v>616</v>
      </c>
      <c r="P3" s="9" t="s">
        <v>616</v>
      </c>
      <c r="Q3" s="9" t="s">
        <v>617</v>
      </c>
      <c r="R3" s="9" t="s">
        <v>616</v>
      </c>
      <c r="S3" s="8" t="s">
        <v>616</v>
      </c>
    </row>
    <row r="4" spans="1:19" ht="13.5" customHeight="1">
      <c r="A4" s="8">
        <v>1003250</v>
      </c>
      <c r="B4" s="8" t="s">
        <v>15</v>
      </c>
      <c r="C4" s="8" t="s">
        <v>1796</v>
      </c>
      <c r="D4" s="8" t="s">
        <v>620</v>
      </c>
      <c r="E4" s="8" t="s">
        <v>616</v>
      </c>
      <c r="F4" s="8" t="s">
        <v>630</v>
      </c>
      <c r="G4" s="8" t="s">
        <v>631</v>
      </c>
      <c r="H4" s="9" t="s">
        <v>616</v>
      </c>
      <c r="I4" s="9" t="s">
        <v>617</v>
      </c>
      <c r="J4" s="9" t="s">
        <v>616</v>
      </c>
      <c r="K4" s="8" t="s">
        <v>616</v>
      </c>
      <c r="L4" s="9" t="s">
        <v>616</v>
      </c>
      <c r="M4" s="9" t="s">
        <v>617</v>
      </c>
      <c r="N4" s="9" t="s">
        <v>616</v>
      </c>
      <c r="O4" s="8" t="s">
        <v>616</v>
      </c>
      <c r="P4" s="9" t="s">
        <v>617</v>
      </c>
      <c r="Q4" s="9" t="s">
        <v>617</v>
      </c>
      <c r="R4" s="9" t="s">
        <v>616</v>
      </c>
      <c r="S4" s="8" t="s">
        <v>616</v>
      </c>
    </row>
    <row r="5" spans="1:19" ht="13.5" customHeight="1">
      <c r="A5" s="8">
        <v>1003657</v>
      </c>
      <c r="B5" s="8" t="s">
        <v>16</v>
      </c>
      <c r="C5" s="8" t="s">
        <v>1796</v>
      </c>
      <c r="D5" s="8" t="s">
        <v>620</v>
      </c>
      <c r="E5" s="8" t="s">
        <v>616</v>
      </c>
      <c r="F5" s="8" t="s">
        <v>633</v>
      </c>
      <c r="G5" s="8" t="s">
        <v>621</v>
      </c>
      <c r="H5" s="9" t="s">
        <v>617</v>
      </c>
      <c r="I5" s="9" t="s">
        <v>616</v>
      </c>
      <c r="J5" s="9" t="s">
        <v>616</v>
      </c>
      <c r="K5" s="8" t="s">
        <v>616</v>
      </c>
      <c r="L5" s="9" t="s">
        <v>617</v>
      </c>
      <c r="M5" s="9" t="s">
        <v>616</v>
      </c>
      <c r="N5" s="9" t="s">
        <v>616</v>
      </c>
      <c r="O5" s="8" t="s">
        <v>616</v>
      </c>
      <c r="P5" s="9" t="s">
        <v>616</v>
      </c>
      <c r="Q5" s="9" t="s">
        <v>617</v>
      </c>
      <c r="R5" s="9" t="s">
        <v>616</v>
      </c>
      <c r="S5" s="8" t="s">
        <v>616</v>
      </c>
    </row>
    <row r="6" spans="1:19" ht="13.5" customHeight="1">
      <c r="A6" s="8">
        <v>1004136</v>
      </c>
      <c r="B6" s="8" t="s">
        <v>17</v>
      </c>
      <c r="C6" s="8" t="s">
        <v>1797</v>
      </c>
      <c r="D6" s="8" t="s">
        <v>622</v>
      </c>
      <c r="E6" s="8" t="s">
        <v>616</v>
      </c>
      <c r="F6" s="8" t="s">
        <v>616</v>
      </c>
      <c r="G6" s="8" t="s">
        <v>616</v>
      </c>
      <c r="H6" s="9" t="s">
        <v>616</v>
      </c>
      <c r="I6" s="9" t="s">
        <v>616</v>
      </c>
      <c r="J6" s="9" t="s">
        <v>616</v>
      </c>
      <c r="K6" s="8" t="s">
        <v>616</v>
      </c>
      <c r="L6" s="9" t="s">
        <v>616</v>
      </c>
      <c r="M6" s="9" t="s">
        <v>616</v>
      </c>
      <c r="N6" s="9" t="s">
        <v>616</v>
      </c>
      <c r="O6" s="8" t="s">
        <v>616</v>
      </c>
      <c r="P6" s="9" t="s">
        <v>616</v>
      </c>
      <c r="Q6" s="9" t="s">
        <v>616</v>
      </c>
      <c r="R6" s="9" t="s">
        <v>616</v>
      </c>
      <c r="S6" s="8" t="s">
        <v>616</v>
      </c>
    </row>
    <row r="7" spans="1:19" ht="13.5" customHeight="1">
      <c r="A7" s="8">
        <v>1003659</v>
      </c>
      <c r="B7" s="8" t="s">
        <v>18</v>
      </c>
      <c r="C7" s="8" t="s">
        <v>1796</v>
      </c>
      <c r="D7" s="8" t="s">
        <v>622</v>
      </c>
      <c r="E7" s="8" t="s">
        <v>616</v>
      </c>
      <c r="F7" s="8" t="s">
        <v>616</v>
      </c>
      <c r="G7" s="8" t="s">
        <v>616</v>
      </c>
      <c r="H7" s="9" t="s">
        <v>616</v>
      </c>
      <c r="I7" s="9" t="s">
        <v>616</v>
      </c>
      <c r="J7" s="9" t="s">
        <v>616</v>
      </c>
      <c r="K7" s="8" t="s">
        <v>616</v>
      </c>
      <c r="L7" s="9" t="s">
        <v>616</v>
      </c>
      <c r="M7" s="9" t="s">
        <v>616</v>
      </c>
      <c r="N7" s="9" t="s">
        <v>616</v>
      </c>
      <c r="O7" s="8" t="s">
        <v>616</v>
      </c>
      <c r="P7" s="9" t="s">
        <v>616</v>
      </c>
      <c r="Q7" s="9" t="s">
        <v>616</v>
      </c>
      <c r="R7" s="9" t="s">
        <v>616</v>
      </c>
      <c r="S7" s="8" t="s">
        <v>616</v>
      </c>
    </row>
    <row r="8" spans="1:19" ht="13.5" customHeight="1">
      <c r="A8" s="8">
        <v>1003660</v>
      </c>
      <c r="B8" s="8" t="s">
        <v>19</v>
      </c>
      <c r="C8" s="8" t="s">
        <v>1796</v>
      </c>
      <c r="D8" s="8" t="s">
        <v>622</v>
      </c>
      <c r="E8" s="8" t="s">
        <v>616</v>
      </c>
      <c r="F8" s="8" t="s">
        <v>616</v>
      </c>
      <c r="G8" s="8" t="s">
        <v>616</v>
      </c>
      <c r="H8" s="9" t="s">
        <v>616</v>
      </c>
      <c r="I8" s="9" t="s">
        <v>616</v>
      </c>
      <c r="J8" s="9" t="s">
        <v>616</v>
      </c>
      <c r="K8" s="8" t="s">
        <v>616</v>
      </c>
      <c r="L8" s="9" t="s">
        <v>616</v>
      </c>
      <c r="M8" s="9" t="s">
        <v>616</v>
      </c>
      <c r="N8" s="9" t="s">
        <v>616</v>
      </c>
      <c r="O8" s="8" t="s">
        <v>616</v>
      </c>
      <c r="P8" s="9" t="s">
        <v>616</v>
      </c>
      <c r="Q8" s="9" t="s">
        <v>616</v>
      </c>
      <c r="R8" s="9" t="s">
        <v>616</v>
      </c>
      <c r="S8" s="8" t="s">
        <v>616</v>
      </c>
    </row>
    <row r="9" spans="1:19" ht="13.5" customHeight="1">
      <c r="A9" s="8">
        <v>1003251</v>
      </c>
      <c r="B9" s="8" t="s">
        <v>20</v>
      </c>
      <c r="C9" s="8" t="s">
        <v>614</v>
      </c>
      <c r="D9" s="8" t="s">
        <v>620</v>
      </c>
      <c r="E9" s="8" t="s">
        <v>616</v>
      </c>
      <c r="F9" s="8" t="s">
        <v>616</v>
      </c>
      <c r="G9" s="8" t="s">
        <v>621</v>
      </c>
      <c r="H9" s="9" t="s">
        <v>617</v>
      </c>
      <c r="I9" s="9" t="s">
        <v>616</v>
      </c>
      <c r="J9" s="9" t="s">
        <v>616</v>
      </c>
      <c r="K9" s="8" t="s">
        <v>616</v>
      </c>
      <c r="L9" s="9" t="s">
        <v>617</v>
      </c>
      <c r="M9" s="9" t="s">
        <v>616</v>
      </c>
      <c r="N9" s="9" t="s">
        <v>616</v>
      </c>
      <c r="O9" s="8" t="s">
        <v>616</v>
      </c>
      <c r="P9" s="9" t="s">
        <v>616</v>
      </c>
      <c r="Q9" s="9" t="s">
        <v>617</v>
      </c>
      <c r="R9" s="9" t="s">
        <v>616</v>
      </c>
      <c r="S9" s="8" t="s">
        <v>616</v>
      </c>
    </row>
    <row r="10" spans="1:19" ht="13.5" customHeight="1">
      <c r="A10" s="8">
        <v>1003243</v>
      </c>
      <c r="B10" s="8" t="s">
        <v>21</v>
      </c>
      <c r="C10" s="8" t="s">
        <v>614</v>
      </c>
      <c r="D10" s="8" t="s">
        <v>622</v>
      </c>
      <c r="E10" s="8" t="s">
        <v>616</v>
      </c>
      <c r="F10" s="8" t="s">
        <v>616</v>
      </c>
      <c r="G10" s="8" t="s">
        <v>616</v>
      </c>
      <c r="H10" s="9" t="s">
        <v>616</v>
      </c>
      <c r="I10" s="9" t="s">
        <v>616</v>
      </c>
      <c r="J10" s="9" t="s">
        <v>616</v>
      </c>
      <c r="K10" s="8" t="s">
        <v>616</v>
      </c>
      <c r="L10" s="9" t="s">
        <v>616</v>
      </c>
      <c r="M10" s="9" t="s">
        <v>616</v>
      </c>
      <c r="N10" s="9" t="s">
        <v>616</v>
      </c>
      <c r="O10" s="8" t="s">
        <v>616</v>
      </c>
      <c r="P10" s="9" t="s">
        <v>616</v>
      </c>
      <c r="Q10" s="9" t="s">
        <v>616</v>
      </c>
      <c r="R10" s="9" t="s">
        <v>616</v>
      </c>
      <c r="S10" s="8" t="s">
        <v>616</v>
      </c>
    </row>
    <row r="11" spans="1:19" ht="13.5" customHeight="1">
      <c r="A11" s="8">
        <v>1003527</v>
      </c>
      <c r="B11" s="8" t="s">
        <v>1803</v>
      </c>
      <c r="C11" s="8" t="s">
        <v>1796</v>
      </c>
      <c r="D11" s="8" t="s">
        <v>622</v>
      </c>
      <c r="E11" s="8" t="s">
        <v>616</v>
      </c>
      <c r="F11" s="8" t="s">
        <v>616</v>
      </c>
      <c r="G11" s="8" t="s">
        <v>616</v>
      </c>
      <c r="H11" s="9" t="s">
        <v>616</v>
      </c>
      <c r="I11" s="9" t="s">
        <v>616</v>
      </c>
      <c r="J11" s="9" t="s">
        <v>616</v>
      </c>
      <c r="K11" s="8" t="s">
        <v>616</v>
      </c>
      <c r="L11" s="9" t="s">
        <v>616</v>
      </c>
      <c r="M11" s="9" t="s">
        <v>616</v>
      </c>
      <c r="N11" s="9" t="s">
        <v>616</v>
      </c>
      <c r="O11" s="8" t="s">
        <v>616</v>
      </c>
      <c r="P11" s="9" t="s">
        <v>616</v>
      </c>
      <c r="Q11" s="9" t="s">
        <v>616</v>
      </c>
      <c r="R11" s="9" t="s">
        <v>616</v>
      </c>
      <c r="S11" s="8" t="s">
        <v>616</v>
      </c>
    </row>
    <row r="12" spans="1:19" ht="13.5" customHeight="1">
      <c r="A12" s="8">
        <v>1003652</v>
      </c>
      <c r="B12" s="8" t="s">
        <v>22</v>
      </c>
      <c r="C12" s="8" t="s">
        <v>1796</v>
      </c>
      <c r="D12" s="8" t="s">
        <v>622</v>
      </c>
      <c r="E12" s="8" t="s">
        <v>616</v>
      </c>
      <c r="F12" s="8" t="s">
        <v>616</v>
      </c>
      <c r="G12" s="8" t="s">
        <v>616</v>
      </c>
      <c r="H12" s="9" t="s">
        <v>616</v>
      </c>
      <c r="I12" s="9" t="s">
        <v>616</v>
      </c>
      <c r="J12" s="9" t="s">
        <v>616</v>
      </c>
      <c r="K12" s="8" t="s">
        <v>616</v>
      </c>
      <c r="L12" s="9" t="s">
        <v>616</v>
      </c>
      <c r="M12" s="9" t="s">
        <v>616</v>
      </c>
      <c r="N12" s="9" t="s">
        <v>616</v>
      </c>
      <c r="O12" s="8" t="s">
        <v>616</v>
      </c>
      <c r="P12" s="9" t="s">
        <v>616</v>
      </c>
      <c r="Q12" s="9" t="s">
        <v>616</v>
      </c>
      <c r="R12" s="9" t="s">
        <v>616</v>
      </c>
      <c r="S12" s="8" t="s">
        <v>616</v>
      </c>
    </row>
    <row r="13" spans="1:19" ht="13.5" customHeight="1">
      <c r="A13" s="8">
        <v>1003256</v>
      </c>
      <c r="B13" s="8" t="s">
        <v>23</v>
      </c>
      <c r="C13" s="8" t="s">
        <v>1796</v>
      </c>
      <c r="D13" s="8" t="s">
        <v>620</v>
      </c>
      <c r="E13" s="8">
        <v>2002</v>
      </c>
      <c r="F13" s="8" t="s">
        <v>640</v>
      </c>
      <c r="G13" s="8" t="s">
        <v>641</v>
      </c>
      <c r="H13" s="9" t="s">
        <v>617</v>
      </c>
      <c r="I13" s="9" t="s">
        <v>617</v>
      </c>
      <c r="J13" s="9" t="s">
        <v>616</v>
      </c>
      <c r="K13" s="8" t="s">
        <v>616</v>
      </c>
      <c r="L13" s="9" t="s">
        <v>617</v>
      </c>
      <c r="M13" s="9" t="s">
        <v>617</v>
      </c>
      <c r="N13" s="9" t="s">
        <v>616</v>
      </c>
      <c r="O13" s="8" t="s">
        <v>616</v>
      </c>
      <c r="P13" s="9" t="s">
        <v>617</v>
      </c>
      <c r="Q13" s="9" t="s">
        <v>617</v>
      </c>
      <c r="R13" s="9" t="s">
        <v>616</v>
      </c>
      <c r="S13" s="8" t="s">
        <v>616</v>
      </c>
    </row>
    <row r="14" spans="1:19" ht="13.5" customHeight="1">
      <c r="A14" s="8">
        <v>1003255</v>
      </c>
      <c r="B14" s="8" t="s">
        <v>24</v>
      </c>
      <c r="C14" s="8" t="s">
        <v>1796</v>
      </c>
      <c r="D14" s="8" t="s">
        <v>620</v>
      </c>
      <c r="E14" s="8" t="s">
        <v>616</v>
      </c>
      <c r="F14" s="8" t="s">
        <v>616</v>
      </c>
      <c r="G14" s="8" t="s">
        <v>615</v>
      </c>
      <c r="H14" s="9" t="s">
        <v>616</v>
      </c>
      <c r="I14" s="9" t="s">
        <v>616</v>
      </c>
      <c r="J14" s="9" t="s">
        <v>617</v>
      </c>
      <c r="K14" s="8" t="s">
        <v>646</v>
      </c>
      <c r="L14" s="9" t="s">
        <v>616</v>
      </c>
      <c r="M14" s="9" t="s">
        <v>616</v>
      </c>
      <c r="N14" s="9" t="s">
        <v>617</v>
      </c>
      <c r="O14" s="8" t="s">
        <v>647</v>
      </c>
      <c r="P14" s="9" t="s">
        <v>616</v>
      </c>
      <c r="Q14" s="9" t="s">
        <v>617</v>
      </c>
      <c r="R14" s="9" t="s">
        <v>616</v>
      </c>
      <c r="S14" s="8" t="s">
        <v>616</v>
      </c>
    </row>
    <row r="15" spans="1:19" ht="13.5" customHeight="1">
      <c r="A15" s="8">
        <v>1003668</v>
      </c>
      <c r="B15" s="8" t="s">
        <v>25</v>
      </c>
      <c r="C15" s="8" t="s">
        <v>1796</v>
      </c>
      <c r="D15" s="8" t="s">
        <v>622</v>
      </c>
      <c r="E15" s="8" t="s">
        <v>616</v>
      </c>
      <c r="F15" s="8" t="s">
        <v>616</v>
      </c>
      <c r="G15" s="8" t="s">
        <v>616</v>
      </c>
      <c r="H15" s="9" t="s">
        <v>616</v>
      </c>
      <c r="I15" s="9" t="s">
        <v>616</v>
      </c>
      <c r="J15" s="9" t="s">
        <v>616</v>
      </c>
      <c r="K15" s="8" t="s">
        <v>616</v>
      </c>
      <c r="L15" s="9" t="s">
        <v>616</v>
      </c>
      <c r="M15" s="9" t="s">
        <v>616</v>
      </c>
      <c r="N15" s="9" t="s">
        <v>616</v>
      </c>
      <c r="O15" s="8" t="s">
        <v>616</v>
      </c>
      <c r="P15" s="9" t="s">
        <v>616</v>
      </c>
      <c r="Q15" s="9" t="s">
        <v>616</v>
      </c>
      <c r="R15" s="9" t="s">
        <v>616</v>
      </c>
      <c r="S15" s="8" t="s">
        <v>616</v>
      </c>
    </row>
    <row r="16" spans="1:19" ht="13.5" customHeight="1">
      <c r="A16" s="8">
        <v>1003232</v>
      </c>
      <c r="B16" s="8" t="s">
        <v>26</v>
      </c>
      <c r="C16" s="8" t="s">
        <v>1796</v>
      </c>
      <c r="D16" s="8" t="s">
        <v>620</v>
      </c>
      <c r="E16" s="8" t="s">
        <v>616</v>
      </c>
      <c r="F16" s="8" t="s">
        <v>616</v>
      </c>
      <c r="G16" s="8" t="s">
        <v>621</v>
      </c>
      <c r="H16" s="9" t="s">
        <v>617</v>
      </c>
      <c r="I16" s="9" t="s">
        <v>616</v>
      </c>
      <c r="J16" s="9" t="s">
        <v>616</v>
      </c>
      <c r="K16" s="8" t="s">
        <v>616</v>
      </c>
      <c r="L16" s="9" t="s">
        <v>616</v>
      </c>
      <c r="M16" s="9" t="s">
        <v>616</v>
      </c>
      <c r="N16" s="9" t="s">
        <v>617</v>
      </c>
      <c r="O16" s="8" t="s">
        <v>654</v>
      </c>
      <c r="P16" s="9" t="s">
        <v>617</v>
      </c>
      <c r="Q16" s="9" t="s">
        <v>617</v>
      </c>
      <c r="R16" s="9" t="s">
        <v>616</v>
      </c>
      <c r="S16" s="8" t="s">
        <v>616</v>
      </c>
    </row>
    <row r="17" spans="1:19" ht="13.5" customHeight="1">
      <c r="A17" s="8">
        <v>1003233</v>
      </c>
      <c r="B17" s="8" t="s">
        <v>27</v>
      </c>
      <c r="C17" s="8" t="s">
        <v>614</v>
      </c>
      <c r="D17" s="8" t="s">
        <v>622</v>
      </c>
      <c r="E17" s="8" t="s">
        <v>616</v>
      </c>
      <c r="F17" s="8" t="s">
        <v>616</v>
      </c>
      <c r="G17" s="8" t="s">
        <v>616</v>
      </c>
      <c r="H17" s="9" t="s">
        <v>616</v>
      </c>
      <c r="I17" s="9" t="s">
        <v>616</v>
      </c>
      <c r="J17" s="9" t="s">
        <v>616</v>
      </c>
      <c r="K17" s="8" t="s">
        <v>616</v>
      </c>
      <c r="L17" s="9" t="s">
        <v>616</v>
      </c>
      <c r="M17" s="9" t="s">
        <v>616</v>
      </c>
      <c r="N17" s="9" t="s">
        <v>616</v>
      </c>
      <c r="O17" s="8" t="s">
        <v>616</v>
      </c>
      <c r="P17" s="9" t="s">
        <v>616</v>
      </c>
      <c r="Q17" s="9" t="s">
        <v>616</v>
      </c>
      <c r="R17" s="9" t="s">
        <v>616</v>
      </c>
      <c r="S17" s="8" t="s">
        <v>616</v>
      </c>
    </row>
    <row r="18" spans="1:19" ht="13.5" customHeight="1">
      <c r="A18" s="8">
        <v>1003244</v>
      </c>
      <c r="B18" s="8" t="s">
        <v>28</v>
      </c>
      <c r="C18" s="8" t="s">
        <v>1797</v>
      </c>
      <c r="D18" s="8" t="s">
        <v>622</v>
      </c>
      <c r="E18" s="8" t="s">
        <v>616</v>
      </c>
      <c r="F18" s="8" t="s">
        <v>616</v>
      </c>
      <c r="G18" s="8" t="s">
        <v>616</v>
      </c>
      <c r="H18" s="9" t="s">
        <v>616</v>
      </c>
      <c r="I18" s="9" t="s">
        <v>616</v>
      </c>
      <c r="J18" s="9" t="s">
        <v>616</v>
      </c>
      <c r="K18" s="8" t="s">
        <v>616</v>
      </c>
      <c r="L18" s="9" t="s">
        <v>616</v>
      </c>
      <c r="M18" s="9" t="s">
        <v>616</v>
      </c>
      <c r="N18" s="9" t="s">
        <v>616</v>
      </c>
      <c r="O18" s="8" t="s">
        <v>616</v>
      </c>
      <c r="P18" s="9" t="s">
        <v>616</v>
      </c>
      <c r="Q18" s="9" t="s">
        <v>616</v>
      </c>
      <c r="R18" s="9" t="s">
        <v>616</v>
      </c>
      <c r="S18" s="8" t="s">
        <v>616</v>
      </c>
    </row>
    <row r="19" spans="1:19" ht="13.5" customHeight="1">
      <c r="A19" s="8">
        <v>1003241</v>
      </c>
      <c r="B19" s="8" t="s">
        <v>29</v>
      </c>
      <c r="C19" s="8" t="s">
        <v>614</v>
      </c>
      <c r="D19" s="8" t="s">
        <v>620</v>
      </c>
      <c r="E19" s="8" t="s">
        <v>616</v>
      </c>
      <c r="F19" s="8" t="s">
        <v>616</v>
      </c>
      <c r="G19" s="8" t="s">
        <v>631</v>
      </c>
      <c r="H19" s="9" t="s">
        <v>616</v>
      </c>
      <c r="I19" s="9" t="s">
        <v>617</v>
      </c>
      <c r="J19" s="9" t="s">
        <v>616</v>
      </c>
      <c r="K19" s="8" t="s">
        <v>616</v>
      </c>
      <c r="L19" s="9" t="s">
        <v>616</v>
      </c>
      <c r="M19" s="9" t="s">
        <v>617</v>
      </c>
      <c r="N19" s="9" t="s">
        <v>616</v>
      </c>
      <c r="O19" s="8" t="s">
        <v>616</v>
      </c>
      <c r="P19" s="9" t="s">
        <v>616</v>
      </c>
      <c r="Q19" s="9" t="s">
        <v>617</v>
      </c>
      <c r="R19" s="9" t="s">
        <v>616</v>
      </c>
      <c r="S19" s="8" t="s">
        <v>616</v>
      </c>
    </row>
    <row r="20" spans="1:19" ht="13.5" customHeight="1">
      <c r="A20" s="8">
        <v>1003663</v>
      </c>
      <c r="B20" s="8" t="s">
        <v>30</v>
      </c>
      <c r="C20" s="8" t="s">
        <v>1796</v>
      </c>
      <c r="D20" s="8" t="s">
        <v>620</v>
      </c>
      <c r="E20" s="8" t="s">
        <v>616</v>
      </c>
      <c r="F20" s="8" t="s">
        <v>616</v>
      </c>
      <c r="G20" s="8" t="s">
        <v>621</v>
      </c>
      <c r="H20" s="9" t="s">
        <v>617</v>
      </c>
      <c r="I20" s="9" t="s">
        <v>616</v>
      </c>
      <c r="J20" s="9" t="s">
        <v>616</v>
      </c>
      <c r="K20" s="8" t="s">
        <v>616</v>
      </c>
      <c r="L20" s="9" t="s">
        <v>617</v>
      </c>
      <c r="M20" s="9" t="s">
        <v>616</v>
      </c>
      <c r="N20" s="9" t="s">
        <v>616</v>
      </c>
      <c r="O20" s="8" t="s">
        <v>616</v>
      </c>
      <c r="P20" s="9" t="s">
        <v>616</v>
      </c>
      <c r="Q20" s="9" t="s">
        <v>617</v>
      </c>
      <c r="R20" s="9" t="s">
        <v>616</v>
      </c>
      <c r="S20" s="8" t="s">
        <v>616</v>
      </c>
    </row>
    <row r="21" spans="1:19" ht="13.5" customHeight="1">
      <c r="A21" s="8">
        <v>1003670</v>
      </c>
      <c r="B21" s="8" t="s">
        <v>31</v>
      </c>
      <c r="C21" s="8" t="s">
        <v>1796</v>
      </c>
      <c r="D21" s="8" t="s">
        <v>622</v>
      </c>
      <c r="E21" s="8" t="s">
        <v>616</v>
      </c>
      <c r="F21" s="8" t="s">
        <v>616</v>
      </c>
      <c r="G21" s="8" t="s">
        <v>616</v>
      </c>
      <c r="H21" s="9" t="s">
        <v>616</v>
      </c>
      <c r="I21" s="9" t="s">
        <v>616</v>
      </c>
      <c r="J21" s="9" t="s">
        <v>616</v>
      </c>
      <c r="K21" s="8" t="s">
        <v>616</v>
      </c>
      <c r="L21" s="9" t="s">
        <v>616</v>
      </c>
      <c r="M21" s="9" t="s">
        <v>616</v>
      </c>
      <c r="N21" s="9" t="s">
        <v>616</v>
      </c>
      <c r="O21" s="8" t="s">
        <v>616</v>
      </c>
      <c r="P21" s="9" t="s">
        <v>616</v>
      </c>
      <c r="Q21" s="9" t="s">
        <v>616</v>
      </c>
      <c r="R21" s="9" t="s">
        <v>616</v>
      </c>
      <c r="S21" s="8" t="s">
        <v>616</v>
      </c>
    </row>
    <row r="22" spans="1:19" ht="13.5" customHeight="1">
      <c r="A22" s="8">
        <v>1003656</v>
      </c>
      <c r="B22" s="8" t="s">
        <v>32</v>
      </c>
      <c r="C22" s="8" t="s">
        <v>1797</v>
      </c>
      <c r="D22" s="8" t="s">
        <v>620</v>
      </c>
      <c r="E22" s="8" t="s">
        <v>616</v>
      </c>
      <c r="F22" s="8" t="s">
        <v>616</v>
      </c>
      <c r="G22" s="8" t="s">
        <v>621</v>
      </c>
      <c r="H22" s="9" t="s">
        <v>617</v>
      </c>
      <c r="I22" s="9" t="s">
        <v>616</v>
      </c>
      <c r="J22" s="9" t="s">
        <v>616</v>
      </c>
      <c r="K22" s="8" t="s">
        <v>616</v>
      </c>
      <c r="L22" s="9" t="s">
        <v>617</v>
      </c>
      <c r="M22" s="9" t="s">
        <v>616</v>
      </c>
      <c r="N22" s="9" t="s">
        <v>616</v>
      </c>
      <c r="O22" s="8" t="s">
        <v>616</v>
      </c>
      <c r="P22" s="9" t="s">
        <v>616</v>
      </c>
      <c r="Q22" s="9" t="s">
        <v>617</v>
      </c>
      <c r="R22" s="9" t="s">
        <v>616</v>
      </c>
      <c r="S22" s="8" t="s">
        <v>616</v>
      </c>
    </row>
    <row r="23" spans="1:19" ht="13.5" customHeight="1">
      <c r="A23" s="8">
        <v>1003650</v>
      </c>
      <c r="B23" s="8" t="s">
        <v>33</v>
      </c>
      <c r="C23" s="8" t="s">
        <v>1796</v>
      </c>
      <c r="D23" s="8" t="s">
        <v>622</v>
      </c>
      <c r="E23" s="8" t="s">
        <v>616</v>
      </c>
      <c r="F23" s="8" t="s">
        <v>616</v>
      </c>
      <c r="G23" s="8" t="s">
        <v>616</v>
      </c>
      <c r="H23" s="9" t="s">
        <v>616</v>
      </c>
      <c r="I23" s="9" t="s">
        <v>616</v>
      </c>
      <c r="J23" s="9" t="s">
        <v>616</v>
      </c>
      <c r="K23" s="8" t="s">
        <v>616</v>
      </c>
      <c r="L23" s="9" t="s">
        <v>616</v>
      </c>
      <c r="M23" s="9" t="s">
        <v>616</v>
      </c>
      <c r="N23" s="9" t="s">
        <v>616</v>
      </c>
      <c r="O23" s="8" t="s">
        <v>616</v>
      </c>
      <c r="P23" s="9" t="s">
        <v>616</v>
      </c>
      <c r="Q23" s="9" t="s">
        <v>616</v>
      </c>
      <c r="R23" s="9" t="s">
        <v>616</v>
      </c>
      <c r="S23" s="8" t="s">
        <v>616</v>
      </c>
    </row>
    <row r="24" spans="1:19" ht="13.5" customHeight="1">
      <c r="A24" s="8">
        <v>1003658</v>
      </c>
      <c r="B24" s="8" t="s">
        <v>34</v>
      </c>
      <c r="C24" s="8" t="s">
        <v>1796</v>
      </c>
      <c r="D24" s="8" t="s">
        <v>620</v>
      </c>
      <c r="E24" s="8">
        <v>2000</v>
      </c>
      <c r="F24" s="8" t="s">
        <v>665</v>
      </c>
      <c r="G24" s="8" t="s">
        <v>621</v>
      </c>
      <c r="H24" s="9" t="s">
        <v>617</v>
      </c>
      <c r="I24" s="9" t="s">
        <v>616</v>
      </c>
      <c r="J24" s="9" t="s">
        <v>616</v>
      </c>
      <c r="K24" s="8" t="s">
        <v>616</v>
      </c>
      <c r="L24" s="9" t="s">
        <v>617</v>
      </c>
      <c r="M24" s="9" t="s">
        <v>616</v>
      </c>
      <c r="N24" s="9" t="s">
        <v>616</v>
      </c>
      <c r="O24" s="8" t="s">
        <v>616</v>
      </c>
      <c r="P24" s="9" t="s">
        <v>616</v>
      </c>
      <c r="Q24" s="9" t="s">
        <v>617</v>
      </c>
      <c r="R24" s="9" t="s">
        <v>616</v>
      </c>
      <c r="S24" s="8" t="s">
        <v>616</v>
      </c>
    </row>
    <row r="25" spans="1:19" ht="13.5" customHeight="1">
      <c r="A25" s="8">
        <v>1003662</v>
      </c>
      <c r="B25" s="8" t="s">
        <v>35</v>
      </c>
      <c r="C25" s="8" t="s">
        <v>1796</v>
      </c>
      <c r="D25" s="8" t="s">
        <v>622</v>
      </c>
      <c r="E25" s="8" t="s">
        <v>616</v>
      </c>
      <c r="F25" s="8" t="s">
        <v>616</v>
      </c>
      <c r="G25" s="8" t="s">
        <v>616</v>
      </c>
      <c r="H25" s="9" t="s">
        <v>616</v>
      </c>
      <c r="I25" s="9" t="s">
        <v>616</v>
      </c>
      <c r="J25" s="9" t="s">
        <v>616</v>
      </c>
      <c r="K25" s="8" t="s">
        <v>616</v>
      </c>
      <c r="L25" s="9" t="s">
        <v>616</v>
      </c>
      <c r="M25" s="9" t="s">
        <v>616</v>
      </c>
      <c r="N25" s="9" t="s">
        <v>616</v>
      </c>
      <c r="O25" s="8" t="s">
        <v>616</v>
      </c>
      <c r="P25" s="9" t="s">
        <v>616</v>
      </c>
      <c r="Q25" s="9" t="s">
        <v>616</v>
      </c>
      <c r="R25" s="9" t="s">
        <v>616</v>
      </c>
      <c r="S25" s="8" t="s">
        <v>616</v>
      </c>
    </row>
    <row r="26" spans="1:19" ht="13.5" customHeight="1">
      <c r="A26" s="8">
        <v>1003672</v>
      </c>
      <c r="B26" s="8" t="s">
        <v>1810</v>
      </c>
      <c r="C26" s="8" t="s">
        <v>1796</v>
      </c>
      <c r="D26" s="8" t="s">
        <v>620</v>
      </c>
      <c r="E26" s="8">
        <v>2004</v>
      </c>
      <c r="F26" s="8" t="s">
        <v>616</v>
      </c>
      <c r="G26" s="8" t="s">
        <v>621</v>
      </c>
      <c r="H26" s="9" t="s">
        <v>617</v>
      </c>
      <c r="I26" s="9" t="s">
        <v>616</v>
      </c>
      <c r="J26" s="9" t="s">
        <v>616</v>
      </c>
      <c r="K26" s="8" t="s">
        <v>616</v>
      </c>
      <c r="L26" s="9" t="s">
        <v>617</v>
      </c>
      <c r="M26" s="9" t="s">
        <v>616</v>
      </c>
      <c r="N26" s="9" t="s">
        <v>616</v>
      </c>
      <c r="O26" s="8" t="s">
        <v>616</v>
      </c>
      <c r="P26" s="9" t="s">
        <v>616</v>
      </c>
      <c r="Q26" s="9" t="s">
        <v>617</v>
      </c>
      <c r="R26" s="9" t="s">
        <v>616</v>
      </c>
      <c r="S26" s="8" t="s">
        <v>616</v>
      </c>
    </row>
    <row r="27" spans="1:19" ht="13.5" customHeight="1">
      <c r="A27" s="8">
        <v>1003674</v>
      </c>
      <c r="B27" s="8" t="s">
        <v>36</v>
      </c>
      <c r="C27" s="8" t="s">
        <v>1796</v>
      </c>
      <c r="D27" s="8" t="s">
        <v>620</v>
      </c>
      <c r="E27" s="8" t="s">
        <v>616</v>
      </c>
      <c r="F27" s="8" t="s">
        <v>669</v>
      </c>
      <c r="G27" s="8" t="s">
        <v>615</v>
      </c>
      <c r="H27" s="9" t="s">
        <v>616</v>
      </c>
      <c r="I27" s="9" t="s">
        <v>616</v>
      </c>
      <c r="J27" s="9" t="s">
        <v>617</v>
      </c>
      <c r="K27" s="8" t="s">
        <v>670</v>
      </c>
      <c r="L27" s="9" t="s">
        <v>616</v>
      </c>
      <c r="M27" s="9" t="s">
        <v>616</v>
      </c>
      <c r="N27" s="9" t="s">
        <v>617</v>
      </c>
      <c r="O27" s="8" t="s">
        <v>671</v>
      </c>
      <c r="P27" s="9" t="s">
        <v>617</v>
      </c>
      <c r="Q27" s="9" t="s">
        <v>617</v>
      </c>
      <c r="R27" s="9" t="s">
        <v>616</v>
      </c>
      <c r="S27" s="8" t="s">
        <v>616</v>
      </c>
    </row>
    <row r="28" spans="1:19" ht="13.5" customHeight="1">
      <c r="A28" s="8">
        <v>1003667</v>
      </c>
      <c r="B28" s="8" t="s">
        <v>37</v>
      </c>
      <c r="C28" s="8" t="s">
        <v>1796</v>
      </c>
      <c r="D28" s="8" t="s">
        <v>620</v>
      </c>
      <c r="E28" s="8">
        <v>1999</v>
      </c>
      <c r="F28" s="8" t="s">
        <v>679</v>
      </c>
      <c r="G28" s="8" t="s">
        <v>615</v>
      </c>
      <c r="H28" s="9" t="s">
        <v>616</v>
      </c>
      <c r="I28" s="9" t="s">
        <v>616</v>
      </c>
      <c r="J28" s="9" t="s">
        <v>617</v>
      </c>
      <c r="K28" s="8" t="s">
        <v>680</v>
      </c>
      <c r="L28" s="9" t="s">
        <v>616</v>
      </c>
      <c r="M28" s="9" t="s">
        <v>616</v>
      </c>
      <c r="N28" s="9" t="s">
        <v>617</v>
      </c>
      <c r="O28" s="8" t="s">
        <v>681</v>
      </c>
      <c r="P28" s="9" t="s">
        <v>616</v>
      </c>
      <c r="Q28" s="9" t="s">
        <v>617</v>
      </c>
      <c r="R28" s="9" t="s">
        <v>616</v>
      </c>
      <c r="S28" s="8" t="s">
        <v>616</v>
      </c>
    </row>
    <row r="29" spans="1:19" ht="13.5" customHeight="1">
      <c r="A29" s="8">
        <v>1003661</v>
      </c>
      <c r="B29" s="8" t="s">
        <v>38</v>
      </c>
      <c r="C29" s="8" t="s">
        <v>1796</v>
      </c>
      <c r="D29" s="8" t="s">
        <v>620</v>
      </c>
      <c r="E29" s="8" t="s">
        <v>616</v>
      </c>
      <c r="F29" s="8" t="s">
        <v>682</v>
      </c>
      <c r="G29" s="8" t="s">
        <v>621</v>
      </c>
      <c r="H29" s="9" t="s">
        <v>617</v>
      </c>
      <c r="I29" s="9" t="s">
        <v>616</v>
      </c>
      <c r="J29" s="9" t="s">
        <v>616</v>
      </c>
      <c r="K29" s="8" t="s">
        <v>616</v>
      </c>
      <c r="L29" s="9" t="s">
        <v>617</v>
      </c>
      <c r="M29" s="9" t="s">
        <v>616</v>
      </c>
      <c r="N29" s="9" t="s">
        <v>616</v>
      </c>
      <c r="O29" s="8" t="s">
        <v>616</v>
      </c>
      <c r="P29" s="9" t="s">
        <v>616</v>
      </c>
      <c r="Q29" s="9" t="s">
        <v>617</v>
      </c>
      <c r="R29" s="9" t="s">
        <v>616</v>
      </c>
      <c r="S29" s="8" t="s">
        <v>616</v>
      </c>
    </row>
    <row r="30" spans="1:19" ht="13.5" customHeight="1">
      <c r="A30" s="8">
        <v>1003651</v>
      </c>
      <c r="B30" s="8" t="s">
        <v>39</v>
      </c>
      <c r="C30" s="8" t="s">
        <v>1796</v>
      </c>
      <c r="D30" s="8" t="s">
        <v>620</v>
      </c>
      <c r="E30" s="8" t="s">
        <v>616</v>
      </c>
      <c r="F30" s="8" t="s">
        <v>683</v>
      </c>
      <c r="G30" s="8" t="s">
        <v>621</v>
      </c>
      <c r="H30" s="9" t="s">
        <v>617</v>
      </c>
      <c r="I30" s="9" t="s">
        <v>616</v>
      </c>
      <c r="J30" s="9" t="s">
        <v>616</v>
      </c>
      <c r="K30" s="8" t="s">
        <v>616</v>
      </c>
      <c r="L30" s="9" t="s">
        <v>617</v>
      </c>
      <c r="M30" s="9" t="s">
        <v>616</v>
      </c>
      <c r="N30" s="9" t="s">
        <v>616</v>
      </c>
      <c r="O30" s="8" t="s">
        <v>616</v>
      </c>
      <c r="P30" s="9" t="s">
        <v>616</v>
      </c>
      <c r="Q30" s="9" t="s">
        <v>617</v>
      </c>
      <c r="R30" s="9" t="s">
        <v>616</v>
      </c>
      <c r="S30" s="8" t="s">
        <v>616</v>
      </c>
    </row>
    <row r="31" spans="1:19" ht="13.5" customHeight="1">
      <c r="A31" s="8">
        <v>1003664</v>
      </c>
      <c r="B31" s="8" t="s">
        <v>40</v>
      </c>
      <c r="C31" s="8" t="s">
        <v>1796</v>
      </c>
      <c r="D31" s="8" t="s">
        <v>620</v>
      </c>
      <c r="E31" s="8" t="s">
        <v>616</v>
      </c>
      <c r="F31" s="8" t="s">
        <v>616</v>
      </c>
      <c r="G31" s="8" t="s">
        <v>615</v>
      </c>
      <c r="H31" s="9" t="s">
        <v>616</v>
      </c>
      <c r="I31" s="9" t="s">
        <v>616</v>
      </c>
      <c r="J31" s="9" t="s">
        <v>617</v>
      </c>
      <c r="K31" s="8" t="s">
        <v>684</v>
      </c>
      <c r="L31" s="9" t="s">
        <v>616</v>
      </c>
      <c r="M31" s="9" t="s">
        <v>616</v>
      </c>
      <c r="N31" s="9" t="s">
        <v>617</v>
      </c>
      <c r="O31" s="8" t="s">
        <v>685</v>
      </c>
      <c r="P31" s="9" t="s">
        <v>616</v>
      </c>
      <c r="Q31" s="9" t="s">
        <v>617</v>
      </c>
      <c r="R31" s="9" t="s">
        <v>616</v>
      </c>
      <c r="S31" s="8" t="s">
        <v>616</v>
      </c>
    </row>
    <row r="32" spans="1:19" ht="13.5" customHeight="1">
      <c r="A32" s="8">
        <v>1003252</v>
      </c>
      <c r="B32" s="8" t="s">
        <v>41</v>
      </c>
      <c r="C32" s="8" t="s">
        <v>1797</v>
      </c>
      <c r="D32" s="8" t="s">
        <v>622</v>
      </c>
      <c r="E32" s="8" t="s">
        <v>616</v>
      </c>
      <c r="F32" s="8" t="s">
        <v>616</v>
      </c>
      <c r="G32" s="8" t="s">
        <v>616</v>
      </c>
      <c r="H32" s="9" t="s">
        <v>616</v>
      </c>
      <c r="I32" s="9" t="s">
        <v>616</v>
      </c>
      <c r="J32" s="9" t="s">
        <v>616</v>
      </c>
      <c r="K32" s="8" t="s">
        <v>616</v>
      </c>
      <c r="L32" s="9" t="s">
        <v>616</v>
      </c>
      <c r="M32" s="9" t="s">
        <v>616</v>
      </c>
      <c r="N32" s="9" t="s">
        <v>616</v>
      </c>
      <c r="O32" s="8" t="s">
        <v>616</v>
      </c>
      <c r="P32" s="9" t="s">
        <v>616</v>
      </c>
      <c r="Q32" s="9" t="s">
        <v>616</v>
      </c>
      <c r="R32" s="9" t="s">
        <v>616</v>
      </c>
      <c r="S32" s="8" t="s">
        <v>616</v>
      </c>
    </row>
    <row r="33" spans="1:19" ht="13.5" customHeight="1">
      <c r="A33" s="8">
        <v>1003649</v>
      </c>
      <c r="B33" s="8" t="s">
        <v>42</v>
      </c>
      <c r="C33" s="8" t="s">
        <v>1796</v>
      </c>
      <c r="D33" s="8" t="s">
        <v>622</v>
      </c>
      <c r="E33" s="8" t="s">
        <v>616</v>
      </c>
      <c r="F33" s="8" t="s">
        <v>616</v>
      </c>
      <c r="G33" s="8" t="s">
        <v>616</v>
      </c>
      <c r="H33" s="9" t="s">
        <v>616</v>
      </c>
      <c r="I33" s="9" t="s">
        <v>616</v>
      </c>
      <c r="J33" s="9" t="s">
        <v>616</v>
      </c>
      <c r="K33" s="8" t="s">
        <v>616</v>
      </c>
      <c r="L33" s="9" t="s">
        <v>616</v>
      </c>
      <c r="M33" s="9" t="s">
        <v>616</v>
      </c>
      <c r="N33" s="9" t="s">
        <v>616</v>
      </c>
      <c r="O33" s="8" t="s">
        <v>616</v>
      </c>
      <c r="P33" s="9" t="s">
        <v>616</v>
      </c>
      <c r="Q33" s="9" t="s">
        <v>616</v>
      </c>
      <c r="R33" s="9" t="s">
        <v>616</v>
      </c>
      <c r="S33" s="8" t="s">
        <v>616</v>
      </c>
    </row>
    <row r="34" spans="1:19" ht="13.5" customHeight="1">
      <c r="A34" s="8">
        <v>1003257</v>
      </c>
      <c r="B34" s="8" t="s">
        <v>43</v>
      </c>
      <c r="C34" s="8" t="s">
        <v>1796</v>
      </c>
      <c r="D34" s="8" t="s">
        <v>620</v>
      </c>
      <c r="E34" s="8" t="s">
        <v>616</v>
      </c>
      <c r="F34" s="8" t="s">
        <v>616</v>
      </c>
      <c r="G34" s="8" t="s">
        <v>631</v>
      </c>
      <c r="H34" s="9" t="s">
        <v>616</v>
      </c>
      <c r="I34" s="9" t="s">
        <v>617</v>
      </c>
      <c r="J34" s="9" t="s">
        <v>616</v>
      </c>
      <c r="K34" s="8" t="s">
        <v>616</v>
      </c>
      <c r="L34" s="9" t="s">
        <v>616</v>
      </c>
      <c r="M34" s="9" t="s">
        <v>617</v>
      </c>
      <c r="N34" s="9" t="s">
        <v>616</v>
      </c>
      <c r="O34" s="8" t="s">
        <v>616</v>
      </c>
      <c r="P34" s="9" t="s">
        <v>616</v>
      </c>
      <c r="Q34" s="9" t="s">
        <v>617</v>
      </c>
      <c r="R34" s="9" t="s">
        <v>616</v>
      </c>
      <c r="S34" s="8" t="s">
        <v>616</v>
      </c>
    </row>
    <row r="35" spans="1:19" ht="13.5" customHeight="1">
      <c r="A35" s="8">
        <v>1003669</v>
      </c>
      <c r="B35" s="8" t="s">
        <v>44</v>
      </c>
      <c r="C35" s="8" t="s">
        <v>1796</v>
      </c>
      <c r="D35" s="8" t="s">
        <v>622</v>
      </c>
      <c r="E35" s="8" t="s">
        <v>616</v>
      </c>
      <c r="F35" s="8" t="s">
        <v>616</v>
      </c>
      <c r="G35" s="8" t="s">
        <v>616</v>
      </c>
      <c r="H35" s="9" t="s">
        <v>616</v>
      </c>
      <c r="I35" s="9" t="s">
        <v>616</v>
      </c>
      <c r="J35" s="9" t="s">
        <v>616</v>
      </c>
      <c r="K35" s="8" t="s">
        <v>616</v>
      </c>
      <c r="L35" s="9" t="s">
        <v>616</v>
      </c>
      <c r="M35" s="9" t="s">
        <v>616</v>
      </c>
      <c r="N35" s="9" t="s">
        <v>616</v>
      </c>
      <c r="O35" s="8" t="s">
        <v>616</v>
      </c>
      <c r="P35" s="9" t="s">
        <v>616</v>
      </c>
      <c r="Q35" s="9" t="s">
        <v>616</v>
      </c>
      <c r="R35" s="9" t="s">
        <v>616</v>
      </c>
      <c r="S35" s="8" t="s">
        <v>616</v>
      </c>
    </row>
    <row r="36" spans="1:19" ht="13.5" customHeight="1">
      <c r="A36" s="8">
        <v>1003673</v>
      </c>
      <c r="B36" s="8" t="s">
        <v>45</v>
      </c>
      <c r="C36" s="8" t="s">
        <v>1796</v>
      </c>
      <c r="D36" s="8" t="s">
        <v>622</v>
      </c>
      <c r="E36" s="8" t="s">
        <v>616</v>
      </c>
      <c r="F36" s="8" t="s">
        <v>616</v>
      </c>
      <c r="G36" s="8" t="s">
        <v>616</v>
      </c>
      <c r="H36" s="9" t="s">
        <v>616</v>
      </c>
      <c r="I36" s="9" t="s">
        <v>616</v>
      </c>
      <c r="J36" s="9" t="s">
        <v>616</v>
      </c>
      <c r="K36" s="8" t="s">
        <v>616</v>
      </c>
      <c r="L36" s="9" t="s">
        <v>616</v>
      </c>
      <c r="M36" s="9" t="s">
        <v>616</v>
      </c>
      <c r="N36" s="9" t="s">
        <v>616</v>
      </c>
      <c r="O36" s="8" t="s">
        <v>616</v>
      </c>
      <c r="P36" s="9" t="s">
        <v>616</v>
      </c>
      <c r="Q36" s="9" t="s">
        <v>616</v>
      </c>
      <c r="R36" s="9" t="s">
        <v>616</v>
      </c>
      <c r="S36" s="8" t="s">
        <v>616</v>
      </c>
    </row>
    <row r="37" spans="1:19" ht="13.5" customHeight="1">
      <c r="A37" s="8">
        <v>1003970</v>
      </c>
      <c r="B37" s="8" t="s">
        <v>46</v>
      </c>
      <c r="C37" s="8" t="s">
        <v>1797</v>
      </c>
      <c r="D37" s="8" t="s">
        <v>620</v>
      </c>
      <c r="E37" s="8" t="s">
        <v>616</v>
      </c>
      <c r="F37" s="8" t="s">
        <v>616</v>
      </c>
      <c r="G37" s="8" t="s">
        <v>615</v>
      </c>
      <c r="H37" s="9" t="s">
        <v>616</v>
      </c>
      <c r="I37" s="9" t="s">
        <v>616</v>
      </c>
      <c r="J37" s="9" t="s">
        <v>617</v>
      </c>
      <c r="K37" s="8" t="s">
        <v>700</v>
      </c>
      <c r="L37" s="9" t="s">
        <v>616</v>
      </c>
      <c r="M37" s="9" t="s">
        <v>617</v>
      </c>
      <c r="N37" s="9" t="s">
        <v>616</v>
      </c>
      <c r="O37" s="8" t="s">
        <v>616</v>
      </c>
      <c r="P37" s="9" t="s">
        <v>616</v>
      </c>
      <c r="Q37" s="9" t="s">
        <v>617</v>
      </c>
      <c r="R37" s="9" t="s">
        <v>616</v>
      </c>
      <c r="S37" s="8" t="s">
        <v>616</v>
      </c>
    </row>
    <row r="38" spans="1:19" ht="13.5" customHeight="1">
      <c r="A38" s="8">
        <v>1003532</v>
      </c>
      <c r="B38" s="8" t="s">
        <v>47</v>
      </c>
      <c r="C38" s="8" t="s">
        <v>1796</v>
      </c>
      <c r="D38" s="8" t="s">
        <v>622</v>
      </c>
      <c r="E38" s="8" t="s">
        <v>616</v>
      </c>
      <c r="F38" s="8" t="s">
        <v>616</v>
      </c>
      <c r="G38" s="8" t="s">
        <v>616</v>
      </c>
      <c r="H38" s="9" t="s">
        <v>616</v>
      </c>
      <c r="I38" s="9" t="s">
        <v>616</v>
      </c>
      <c r="J38" s="9" t="s">
        <v>616</v>
      </c>
      <c r="K38" s="8" t="s">
        <v>616</v>
      </c>
      <c r="L38" s="9" t="s">
        <v>616</v>
      </c>
      <c r="M38" s="9" t="s">
        <v>616</v>
      </c>
      <c r="N38" s="9" t="s">
        <v>616</v>
      </c>
      <c r="O38" s="8" t="s">
        <v>616</v>
      </c>
      <c r="P38" s="9" t="s">
        <v>616</v>
      </c>
      <c r="Q38" s="9" t="s">
        <v>616</v>
      </c>
      <c r="R38" s="9" t="s">
        <v>616</v>
      </c>
      <c r="S38" s="8" t="s">
        <v>616</v>
      </c>
    </row>
    <row r="39" spans="1:19" ht="13.5" customHeight="1">
      <c r="A39" s="8">
        <v>1003678</v>
      </c>
      <c r="B39" s="8" t="s">
        <v>48</v>
      </c>
      <c r="C39" s="8" t="s">
        <v>1796</v>
      </c>
      <c r="D39" s="8" t="s">
        <v>620</v>
      </c>
      <c r="E39" s="8" t="s">
        <v>616</v>
      </c>
      <c r="F39" s="8" t="s">
        <v>703</v>
      </c>
      <c r="G39" s="8" t="s">
        <v>621</v>
      </c>
      <c r="H39" s="9" t="s">
        <v>617</v>
      </c>
      <c r="I39" s="9" t="s">
        <v>616</v>
      </c>
      <c r="J39" s="9" t="s">
        <v>616</v>
      </c>
      <c r="K39" s="8" t="s">
        <v>616</v>
      </c>
      <c r="L39" s="9" t="s">
        <v>617</v>
      </c>
      <c r="M39" s="9" t="s">
        <v>616</v>
      </c>
      <c r="N39" s="9" t="s">
        <v>616</v>
      </c>
      <c r="O39" s="8" t="s">
        <v>616</v>
      </c>
      <c r="P39" s="9" t="s">
        <v>616</v>
      </c>
      <c r="Q39" s="9" t="s">
        <v>617</v>
      </c>
      <c r="R39" s="9" t="s">
        <v>616</v>
      </c>
      <c r="S39" s="8" t="s">
        <v>616</v>
      </c>
    </row>
    <row r="40" spans="1:19" ht="13.5" customHeight="1">
      <c r="A40" s="8">
        <v>1003682</v>
      </c>
      <c r="B40" s="8" t="s">
        <v>49</v>
      </c>
      <c r="C40" s="8" t="s">
        <v>1796</v>
      </c>
      <c r="D40" s="8" t="s">
        <v>620</v>
      </c>
      <c r="E40" s="8" t="s">
        <v>616</v>
      </c>
      <c r="F40" s="8" t="s">
        <v>705</v>
      </c>
      <c r="G40" s="8" t="s">
        <v>631</v>
      </c>
      <c r="H40" s="9" t="s">
        <v>616</v>
      </c>
      <c r="I40" s="9" t="s">
        <v>617</v>
      </c>
      <c r="J40" s="9" t="s">
        <v>616</v>
      </c>
      <c r="K40" s="8" t="s">
        <v>616</v>
      </c>
      <c r="L40" s="9" t="s">
        <v>616</v>
      </c>
      <c r="M40" s="9" t="s">
        <v>617</v>
      </c>
      <c r="N40" s="9" t="s">
        <v>616</v>
      </c>
      <c r="O40" s="8" t="s">
        <v>616</v>
      </c>
      <c r="P40" s="9" t="s">
        <v>616</v>
      </c>
      <c r="Q40" s="9" t="s">
        <v>617</v>
      </c>
      <c r="R40" s="9" t="s">
        <v>616</v>
      </c>
      <c r="S40" s="8" t="s">
        <v>616</v>
      </c>
    </row>
    <row r="41" spans="1:19" ht="13.5" customHeight="1">
      <c r="A41" s="8">
        <v>1003677</v>
      </c>
      <c r="B41" s="8" t="s">
        <v>50</v>
      </c>
      <c r="C41" s="8" t="s">
        <v>1796</v>
      </c>
      <c r="D41" s="8" t="s">
        <v>622</v>
      </c>
      <c r="E41" s="8" t="s">
        <v>616</v>
      </c>
      <c r="F41" s="8" t="s">
        <v>616</v>
      </c>
      <c r="G41" s="8" t="s">
        <v>616</v>
      </c>
      <c r="H41" s="9" t="s">
        <v>616</v>
      </c>
      <c r="I41" s="9" t="s">
        <v>616</v>
      </c>
      <c r="J41" s="9" t="s">
        <v>616</v>
      </c>
      <c r="K41" s="8" t="s">
        <v>616</v>
      </c>
      <c r="L41" s="9" t="s">
        <v>616</v>
      </c>
      <c r="M41" s="9" t="s">
        <v>616</v>
      </c>
      <c r="N41" s="9" t="s">
        <v>616</v>
      </c>
      <c r="O41" s="8" t="s">
        <v>616</v>
      </c>
      <c r="P41" s="9" t="s">
        <v>616</v>
      </c>
      <c r="Q41" s="9" t="s">
        <v>616</v>
      </c>
      <c r="R41" s="9" t="s">
        <v>616</v>
      </c>
      <c r="S41" s="8" t="s">
        <v>616</v>
      </c>
    </row>
    <row r="42" spans="1:19" ht="13.5" customHeight="1">
      <c r="A42" s="8">
        <v>1003260</v>
      </c>
      <c r="B42" s="8" t="s">
        <v>51</v>
      </c>
      <c r="C42" s="8" t="s">
        <v>1796</v>
      </c>
      <c r="D42" s="8" t="s">
        <v>620</v>
      </c>
      <c r="E42" s="8" t="s">
        <v>616</v>
      </c>
      <c r="F42" s="8" t="s">
        <v>616</v>
      </c>
      <c r="G42" s="8" t="s">
        <v>621</v>
      </c>
      <c r="H42" s="9" t="s">
        <v>617</v>
      </c>
      <c r="I42" s="9" t="s">
        <v>616</v>
      </c>
      <c r="J42" s="9" t="s">
        <v>616</v>
      </c>
      <c r="K42" s="8" t="s">
        <v>616</v>
      </c>
      <c r="L42" s="9" t="s">
        <v>617</v>
      </c>
      <c r="M42" s="9" t="s">
        <v>616</v>
      </c>
      <c r="N42" s="9" t="s">
        <v>616</v>
      </c>
      <c r="O42" s="8" t="s">
        <v>616</v>
      </c>
      <c r="P42" s="9" t="s">
        <v>616</v>
      </c>
      <c r="Q42" s="9" t="s">
        <v>617</v>
      </c>
      <c r="R42" s="9" t="s">
        <v>616</v>
      </c>
      <c r="S42" s="8" t="s">
        <v>616</v>
      </c>
    </row>
    <row r="43" spans="1:19" ht="13.5" customHeight="1">
      <c r="A43" s="8">
        <v>1003261</v>
      </c>
      <c r="B43" s="8" t="s">
        <v>52</v>
      </c>
      <c r="C43" s="8" t="s">
        <v>1797</v>
      </c>
      <c r="D43" s="8" t="s">
        <v>620</v>
      </c>
      <c r="E43" s="8" t="s">
        <v>616</v>
      </c>
      <c r="F43" s="8" t="s">
        <v>616</v>
      </c>
      <c r="G43" s="8" t="s">
        <v>615</v>
      </c>
      <c r="H43" s="9" t="s">
        <v>616</v>
      </c>
      <c r="I43" s="9" t="s">
        <v>616</v>
      </c>
      <c r="J43" s="9" t="s">
        <v>617</v>
      </c>
      <c r="K43" s="8" t="s">
        <v>716</v>
      </c>
      <c r="L43" s="9" t="s">
        <v>616</v>
      </c>
      <c r="M43" s="9" t="s">
        <v>617</v>
      </c>
      <c r="N43" s="9" t="s">
        <v>616</v>
      </c>
      <c r="O43" s="8" t="s">
        <v>616</v>
      </c>
      <c r="P43" s="9" t="s">
        <v>617</v>
      </c>
      <c r="Q43" s="9" t="s">
        <v>617</v>
      </c>
      <c r="R43" s="9" t="s">
        <v>616</v>
      </c>
      <c r="S43" s="8" t="s">
        <v>616</v>
      </c>
    </row>
    <row r="44" spans="1:19" ht="13.5" customHeight="1">
      <c r="A44" s="8">
        <v>1003679</v>
      </c>
      <c r="B44" s="8" t="s">
        <v>53</v>
      </c>
      <c r="C44" s="8" t="s">
        <v>1796</v>
      </c>
      <c r="D44" s="8" t="s">
        <v>620</v>
      </c>
      <c r="E44" s="8" t="s">
        <v>616</v>
      </c>
      <c r="F44" s="8" t="s">
        <v>616</v>
      </c>
      <c r="G44" s="8" t="s">
        <v>631</v>
      </c>
      <c r="H44" s="9" t="s">
        <v>616</v>
      </c>
      <c r="I44" s="9" t="s">
        <v>617</v>
      </c>
      <c r="J44" s="9" t="s">
        <v>616</v>
      </c>
      <c r="K44" s="8" t="s">
        <v>616</v>
      </c>
      <c r="L44" s="9" t="s">
        <v>616</v>
      </c>
      <c r="M44" s="9" t="s">
        <v>617</v>
      </c>
      <c r="N44" s="9" t="s">
        <v>616</v>
      </c>
      <c r="O44" s="8" t="s">
        <v>616</v>
      </c>
      <c r="P44" s="9" t="s">
        <v>616</v>
      </c>
      <c r="Q44" s="9" t="s">
        <v>617</v>
      </c>
      <c r="R44" s="9" t="s">
        <v>616</v>
      </c>
      <c r="S44" s="8" t="s">
        <v>616</v>
      </c>
    </row>
    <row r="45" spans="1:19" ht="13.5" customHeight="1">
      <c r="A45" s="8">
        <v>1003534</v>
      </c>
      <c r="B45" s="8" t="s">
        <v>54</v>
      </c>
      <c r="C45" s="8" t="s">
        <v>1796</v>
      </c>
      <c r="D45" s="8" t="s">
        <v>620</v>
      </c>
      <c r="E45" s="8" t="s">
        <v>616</v>
      </c>
      <c r="F45" s="8" t="s">
        <v>721</v>
      </c>
      <c r="G45" s="8" t="s">
        <v>615</v>
      </c>
      <c r="H45" s="9" t="s">
        <v>616</v>
      </c>
      <c r="I45" s="9" t="s">
        <v>616</v>
      </c>
      <c r="J45" s="9" t="s">
        <v>617</v>
      </c>
      <c r="K45" s="8" t="s">
        <v>684</v>
      </c>
      <c r="L45" s="9" t="s">
        <v>616</v>
      </c>
      <c r="M45" s="9" t="s">
        <v>617</v>
      </c>
      <c r="N45" s="9" t="s">
        <v>616</v>
      </c>
      <c r="O45" s="8" t="s">
        <v>616</v>
      </c>
      <c r="P45" s="9" t="s">
        <v>616</v>
      </c>
      <c r="Q45" s="9" t="s">
        <v>617</v>
      </c>
      <c r="R45" s="9" t="s">
        <v>616</v>
      </c>
      <c r="S45" s="8" t="s">
        <v>616</v>
      </c>
    </row>
    <row r="46" spans="1:19" ht="13.5" customHeight="1">
      <c r="A46" s="8">
        <v>1003686</v>
      </c>
      <c r="B46" s="8" t="s">
        <v>55</v>
      </c>
      <c r="C46" s="8" t="s">
        <v>1796</v>
      </c>
      <c r="D46" s="8" t="s">
        <v>620</v>
      </c>
      <c r="E46" s="8" t="s">
        <v>616</v>
      </c>
      <c r="F46" s="8" t="s">
        <v>616</v>
      </c>
      <c r="G46" s="8" t="s">
        <v>615</v>
      </c>
      <c r="H46" s="9" t="s">
        <v>616</v>
      </c>
      <c r="I46" s="9" t="s">
        <v>616</v>
      </c>
      <c r="J46" s="9" t="s">
        <v>617</v>
      </c>
      <c r="K46" s="8" t="s">
        <v>722</v>
      </c>
      <c r="L46" s="9" t="s">
        <v>616</v>
      </c>
      <c r="M46" s="9" t="s">
        <v>616</v>
      </c>
      <c r="N46" s="9" t="s">
        <v>617</v>
      </c>
      <c r="O46" s="8" t="s">
        <v>723</v>
      </c>
      <c r="P46" s="9" t="s">
        <v>616</v>
      </c>
      <c r="Q46" s="9" t="s">
        <v>617</v>
      </c>
      <c r="R46" s="9" t="s">
        <v>616</v>
      </c>
      <c r="S46" s="8" t="s">
        <v>616</v>
      </c>
    </row>
    <row r="47" spans="1:19" ht="13.5" customHeight="1">
      <c r="A47" s="8">
        <v>1003683</v>
      </c>
      <c r="B47" s="8" t="s">
        <v>56</v>
      </c>
      <c r="C47" s="8" t="s">
        <v>1796</v>
      </c>
      <c r="D47" s="8" t="s">
        <v>620</v>
      </c>
      <c r="E47" s="8">
        <v>1997</v>
      </c>
      <c r="F47" s="8" t="s">
        <v>725</v>
      </c>
      <c r="G47" s="8" t="s">
        <v>621</v>
      </c>
      <c r="H47" s="9" t="s">
        <v>617</v>
      </c>
      <c r="I47" s="9" t="s">
        <v>616</v>
      </c>
      <c r="J47" s="9" t="s">
        <v>616</v>
      </c>
      <c r="K47" s="8" t="s">
        <v>616</v>
      </c>
      <c r="L47" s="9" t="s">
        <v>617</v>
      </c>
      <c r="M47" s="9" t="s">
        <v>616</v>
      </c>
      <c r="N47" s="9" t="s">
        <v>616</v>
      </c>
      <c r="O47" s="8" t="s">
        <v>616</v>
      </c>
      <c r="P47" s="9" t="s">
        <v>616</v>
      </c>
      <c r="Q47" s="9" t="s">
        <v>617</v>
      </c>
      <c r="R47" s="9" t="s">
        <v>616</v>
      </c>
      <c r="S47" s="8" t="s">
        <v>616</v>
      </c>
    </row>
    <row r="48" spans="1:19" ht="13.5" customHeight="1">
      <c r="A48" s="8">
        <v>1003685</v>
      </c>
      <c r="B48" s="8" t="s">
        <v>57</v>
      </c>
      <c r="C48" s="8" t="s">
        <v>1796</v>
      </c>
      <c r="D48" s="8" t="s">
        <v>622</v>
      </c>
      <c r="E48" s="8" t="s">
        <v>616</v>
      </c>
      <c r="F48" s="8" t="s">
        <v>616</v>
      </c>
      <c r="G48" s="8" t="s">
        <v>616</v>
      </c>
      <c r="H48" s="9" t="s">
        <v>616</v>
      </c>
      <c r="I48" s="9" t="s">
        <v>616</v>
      </c>
      <c r="J48" s="9" t="s">
        <v>616</v>
      </c>
      <c r="K48" s="8" t="s">
        <v>616</v>
      </c>
      <c r="L48" s="9" t="s">
        <v>616</v>
      </c>
      <c r="M48" s="9" t="s">
        <v>616</v>
      </c>
      <c r="N48" s="9" t="s">
        <v>616</v>
      </c>
      <c r="O48" s="8" t="s">
        <v>616</v>
      </c>
      <c r="P48" s="9" t="s">
        <v>616</v>
      </c>
      <c r="Q48" s="9" t="s">
        <v>616</v>
      </c>
      <c r="R48" s="9" t="s">
        <v>616</v>
      </c>
      <c r="S48" s="8" t="s">
        <v>616</v>
      </c>
    </row>
    <row r="49" spans="1:19" ht="13.5" customHeight="1">
      <c r="A49" s="8">
        <v>1003684</v>
      </c>
      <c r="B49" s="8" t="s">
        <v>58</v>
      </c>
      <c r="C49" s="8" t="s">
        <v>1797</v>
      </c>
      <c r="D49" s="8" t="s">
        <v>620</v>
      </c>
      <c r="E49" s="8">
        <v>1997</v>
      </c>
      <c r="F49" s="8" t="s">
        <v>726</v>
      </c>
      <c r="G49" s="8" t="s">
        <v>621</v>
      </c>
      <c r="H49" s="9" t="s">
        <v>617</v>
      </c>
      <c r="I49" s="9" t="s">
        <v>616</v>
      </c>
      <c r="J49" s="9" t="s">
        <v>616</v>
      </c>
      <c r="K49" s="8" t="s">
        <v>616</v>
      </c>
      <c r="L49" s="9" t="s">
        <v>617</v>
      </c>
      <c r="M49" s="9" t="s">
        <v>616</v>
      </c>
      <c r="N49" s="9" t="s">
        <v>616</v>
      </c>
      <c r="O49" s="8" t="s">
        <v>616</v>
      </c>
      <c r="P49" s="9" t="s">
        <v>616</v>
      </c>
      <c r="Q49" s="9" t="s">
        <v>617</v>
      </c>
      <c r="R49" s="9" t="s">
        <v>616</v>
      </c>
      <c r="S49" s="8" t="s">
        <v>616</v>
      </c>
    </row>
    <row r="50" spans="1:19" ht="13.5" customHeight="1">
      <c r="A50" s="8">
        <v>1003691</v>
      </c>
      <c r="B50" s="8" t="s">
        <v>59</v>
      </c>
      <c r="C50" s="8" t="s">
        <v>614</v>
      </c>
      <c r="D50" s="8" t="s">
        <v>622</v>
      </c>
      <c r="E50" s="8" t="s">
        <v>616</v>
      </c>
      <c r="F50" s="8" t="s">
        <v>616</v>
      </c>
      <c r="G50" s="8" t="s">
        <v>616</v>
      </c>
      <c r="H50" s="9" t="s">
        <v>616</v>
      </c>
      <c r="I50" s="9" t="s">
        <v>616</v>
      </c>
      <c r="J50" s="9" t="s">
        <v>616</v>
      </c>
      <c r="K50" s="8" t="s">
        <v>616</v>
      </c>
      <c r="L50" s="9" t="s">
        <v>616</v>
      </c>
      <c r="M50" s="9" t="s">
        <v>616</v>
      </c>
      <c r="N50" s="9" t="s">
        <v>616</v>
      </c>
      <c r="O50" s="8" t="s">
        <v>616</v>
      </c>
      <c r="P50" s="9" t="s">
        <v>616</v>
      </c>
      <c r="Q50" s="9" t="s">
        <v>616</v>
      </c>
      <c r="R50" s="9" t="s">
        <v>616</v>
      </c>
      <c r="S50" s="8" t="s">
        <v>616</v>
      </c>
    </row>
    <row r="51" spans="1:19" ht="13.5" customHeight="1">
      <c r="A51" s="8">
        <v>1003692</v>
      </c>
      <c r="B51" s="8" t="s">
        <v>60</v>
      </c>
      <c r="C51" s="8" t="s">
        <v>614</v>
      </c>
      <c r="D51" s="8" t="s">
        <v>622</v>
      </c>
      <c r="E51" s="8" t="s">
        <v>616</v>
      </c>
      <c r="F51" s="8" t="s">
        <v>616</v>
      </c>
      <c r="G51" s="8" t="s">
        <v>616</v>
      </c>
      <c r="H51" s="9" t="s">
        <v>616</v>
      </c>
      <c r="I51" s="9" t="s">
        <v>616</v>
      </c>
      <c r="J51" s="9" t="s">
        <v>616</v>
      </c>
      <c r="K51" s="8" t="s">
        <v>616</v>
      </c>
      <c r="L51" s="9" t="s">
        <v>616</v>
      </c>
      <c r="M51" s="9" t="s">
        <v>616</v>
      </c>
      <c r="N51" s="9" t="s">
        <v>616</v>
      </c>
      <c r="O51" s="8" t="s">
        <v>616</v>
      </c>
      <c r="P51" s="9" t="s">
        <v>616</v>
      </c>
      <c r="Q51" s="9" t="s">
        <v>616</v>
      </c>
      <c r="R51" s="9" t="s">
        <v>616</v>
      </c>
      <c r="S51" s="8" t="s">
        <v>616</v>
      </c>
    </row>
    <row r="52" spans="1:19" ht="13.5" customHeight="1">
      <c r="A52" s="8">
        <v>1003693</v>
      </c>
      <c r="B52" s="8" t="s">
        <v>61</v>
      </c>
      <c r="C52" s="8" t="s">
        <v>614</v>
      </c>
      <c r="D52" s="8" t="s">
        <v>622</v>
      </c>
      <c r="E52" s="8" t="s">
        <v>616</v>
      </c>
      <c r="F52" s="8" t="s">
        <v>616</v>
      </c>
      <c r="G52" s="8" t="s">
        <v>616</v>
      </c>
      <c r="H52" s="9" t="s">
        <v>616</v>
      </c>
      <c r="I52" s="9" t="s">
        <v>616</v>
      </c>
      <c r="J52" s="9" t="s">
        <v>616</v>
      </c>
      <c r="K52" s="8" t="s">
        <v>616</v>
      </c>
      <c r="L52" s="9" t="s">
        <v>616</v>
      </c>
      <c r="M52" s="9" t="s">
        <v>616</v>
      </c>
      <c r="N52" s="9" t="s">
        <v>616</v>
      </c>
      <c r="O52" s="8" t="s">
        <v>616</v>
      </c>
      <c r="P52" s="9" t="s">
        <v>616</v>
      </c>
      <c r="Q52" s="9" t="s">
        <v>616</v>
      </c>
      <c r="R52" s="9" t="s">
        <v>616</v>
      </c>
      <c r="S52" s="8" t="s">
        <v>616</v>
      </c>
    </row>
    <row r="53" spans="1:19" ht="13.5" customHeight="1">
      <c r="A53" s="8">
        <v>1003694</v>
      </c>
      <c r="B53" s="8" t="s">
        <v>62</v>
      </c>
      <c r="C53" s="8" t="s">
        <v>614</v>
      </c>
      <c r="D53" s="8" t="s">
        <v>622</v>
      </c>
      <c r="E53" s="8" t="s">
        <v>616</v>
      </c>
      <c r="F53" s="8" t="s">
        <v>616</v>
      </c>
      <c r="G53" s="8" t="s">
        <v>616</v>
      </c>
      <c r="H53" s="9" t="s">
        <v>616</v>
      </c>
      <c r="I53" s="9" t="s">
        <v>616</v>
      </c>
      <c r="J53" s="9" t="s">
        <v>616</v>
      </c>
      <c r="K53" s="8" t="s">
        <v>616</v>
      </c>
      <c r="L53" s="9" t="s">
        <v>616</v>
      </c>
      <c r="M53" s="9" t="s">
        <v>616</v>
      </c>
      <c r="N53" s="9" t="s">
        <v>616</v>
      </c>
      <c r="O53" s="8" t="s">
        <v>616</v>
      </c>
      <c r="P53" s="9" t="s">
        <v>616</v>
      </c>
      <c r="Q53" s="9" t="s">
        <v>616</v>
      </c>
      <c r="R53" s="9" t="s">
        <v>616</v>
      </c>
      <c r="S53" s="8" t="s">
        <v>616</v>
      </c>
    </row>
    <row r="54" spans="1:19" ht="13.5" customHeight="1">
      <c r="A54" s="8">
        <v>1003696</v>
      </c>
      <c r="B54" s="8" t="s">
        <v>63</v>
      </c>
      <c r="C54" s="8" t="s">
        <v>614</v>
      </c>
      <c r="D54" s="8" t="s">
        <v>622</v>
      </c>
      <c r="E54" s="8" t="s">
        <v>616</v>
      </c>
      <c r="F54" s="8" t="s">
        <v>616</v>
      </c>
      <c r="G54" s="8" t="s">
        <v>616</v>
      </c>
      <c r="H54" s="9" t="s">
        <v>616</v>
      </c>
      <c r="I54" s="9" t="s">
        <v>616</v>
      </c>
      <c r="J54" s="9" t="s">
        <v>616</v>
      </c>
      <c r="K54" s="8" t="s">
        <v>616</v>
      </c>
      <c r="L54" s="9" t="s">
        <v>616</v>
      </c>
      <c r="M54" s="9" t="s">
        <v>616</v>
      </c>
      <c r="N54" s="9" t="s">
        <v>616</v>
      </c>
      <c r="O54" s="8" t="s">
        <v>616</v>
      </c>
      <c r="P54" s="9" t="s">
        <v>616</v>
      </c>
      <c r="Q54" s="9" t="s">
        <v>616</v>
      </c>
      <c r="R54" s="9" t="s">
        <v>616</v>
      </c>
      <c r="S54" s="8" t="s">
        <v>616</v>
      </c>
    </row>
    <row r="55" spans="1:19" ht="13.5" customHeight="1">
      <c r="A55" s="8">
        <v>1003697</v>
      </c>
      <c r="B55" s="8" t="s">
        <v>64</v>
      </c>
      <c r="C55" s="8" t="s">
        <v>614</v>
      </c>
      <c r="D55" s="8" t="s">
        <v>622</v>
      </c>
      <c r="E55" s="8" t="s">
        <v>616</v>
      </c>
      <c r="F55" s="8" t="s">
        <v>616</v>
      </c>
      <c r="G55" s="8" t="s">
        <v>616</v>
      </c>
      <c r="H55" s="9" t="s">
        <v>616</v>
      </c>
      <c r="I55" s="9" t="s">
        <v>616</v>
      </c>
      <c r="J55" s="9" t="s">
        <v>616</v>
      </c>
      <c r="K55" s="8" t="s">
        <v>616</v>
      </c>
      <c r="L55" s="9" t="s">
        <v>616</v>
      </c>
      <c r="M55" s="9" t="s">
        <v>616</v>
      </c>
      <c r="N55" s="9" t="s">
        <v>616</v>
      </c>
      <c r="O55" s="8" t="s">
        <v>616</v>
      </c>
      <c r="P55" s="9" t="s">
        <v>616</v>
      </c>
      <c r="Q55" s="9" t="s">
        <v>616</v>
      </c>
      <c r="R55" s="9" t="s">
        <v>616</v>
      </c>
      <c r="S55" s="8" t="s">
        <v>616</v>
      </c>
    </row>
    <row r="56" spans="1:19" ht="13.5" customHeight="1">
      <c r="A56" s="8">
        <v>1003698</v>
      </c>
      <c r="B56" s="8" t="s">
        <v>65</v>
      </c>
      <c r="C56" s="8" t="s">
        <v>614</v>
      </c>
      <c r="D56" s="8" t="s">
        <v>622</v>
      </c>
      <c r="E56" s="8" t="s">
        <v>616</v>
      </c>
      <c r="F56" s="8" t="s">
        <v>616</v>
      </c>
      <c r="G56" s="8" t="s">
        <v>616</v>
      </c>
      <c r="H56" s="9" t="s">
        <v>616</v>
      </c>
      <c r="I56" s="9" t="s">
        <v>616</v>
      </c>
      <c r="J56" s="9" t="s">
        <v>616</v>
      </c>
      <c r="K56" s="8" t="s">
        <v>616</v>
      </c>
      <c r="L56" s="9" t="s">
        <v>616</v>
      </c>
      <c r="M56" s="9" t="s">
        <v>616</v>
      </c>
      <c r="N56" s="9" t="s">
        <v>616</v>
      </c>
      <c r="O56" s="8" t="s">
        <v>616</v>
      </c>
      <c r="P56" s="9" t="s">
        <v>616</v>
      </c>
      <c r="Q56" s="9" t="s">
        <v>616</v>
      </c>
      <c r="R56" s="9" t="s">
        <v>616</v>
      </c>
      <c r="S56" s="8" t="s">
        <v>616</v>
      </c>
    </row>
    <row r="57" spans="1:19" ht="13.5" customHeight="1">
      <c r="A57" s="8">
        <v>1003699</v>
      </c>
      <c r="B57" s="8" t="s">
        <v>66</v>
      </c>
      <c r="C57" s="8" t="s">
        <v>614</v>
      </c>
      <c r="D57" s="8" t="s">
        <v>622</v>
      </c>
      <c r="E57" s="8" t="s">
        <v>616</v>
      </c>
      <c r="F57" s="8" t="s">
        <v>616</v>
      </c>
      <c r="G57" s="8" t="s">
        <v>616</v>
      </c>
      <c r="H57" s="9" t="s">
        <v>616</v>
      </c>
      <c r="I57" s="9" t="s">
        <v>616</v>
      </c>
      <c r="J57" s="9" t="s">
        <v>616</v>
      </c>
      <c r="K57" s="8" t="s">
        <v>616</v>
      </c>
      <c r="L57" s="9" t="s">
        <v>616</v>
      </c>
      <c r="M57" s="9" t="s">
        <v>616</v>
      </c>
      <c r="N57" s="9" t="s">
        <v>616</v>
      </c>
      <c r="O57" s="8" t="s">
        <v>616</v>
      </c>
      <c r="P57" s="9" t="s">
        <v>616</v>
      </c>
      <c r="Q57" s="9" t="s">
        <v>616</v>
      </c>
      <c r="R57" s="9" t="s">
        <v>616</v>
      </c>
      <c r="S57" s="8" t="s">
        <v>616</v>
      </c>
    </row>
    <row r="58" spans="1:19" ht="13.5" customHeight="1">
      <c r="A58" s="8">
        <v>1003700</v>
      </c>
      <c r="B58" s="8" t="s">
        <v>67</v>
      </c>
      <c r="C58" s="8" t="s">
        <v>614</v>
      </c>
      <c r="D58" s="8" t="s">
        <v>622</v>
      </c>
      <c r="E58" s="8" t="s">
        <v>616</v>
      </c>
      <c r="F58" s="8" t="s">
        <v>616</v>
      </c>
      <c r="G58" s="8" t="s">
        <v>616</v>
      </c>
      <c r="H58" s="9" t="s">
        <v>616</v>
      </c>
      <c r="I58" s="9" t="s">
        <v>616</v>
      </c>
      <c r="J58" s="9" t="s">
        <v>616</v>
      </c>
      <c r="K58" s="8" t="s">
        <v>616</v>
      </c>
      <c r="L58" s="9" t="s">
        <v>616</v>
      </c>
      <c r="M58" s="9" t="s">
        <v>616</v>
      </c>
      <c r="N58" s="9" t="s">
        <v>616</v>
      </c>
      <c r="O58" s="8" t="s">
        <v>616</v>
      </c>
      <c r="P58" s="9" t="s">
        <v>616</v>
      </c>
      <c r="Q58" s="9" t="s">
        <v>616</v>
      </c>
      <c r="R58" s="9" t="s">
        <v>616</v>
      </c>
      <c r="S58" s="8" t="s">
        <v>616</v>
      </c>
    </row>
    <row r="59" spans="1:19" ht="13.5" customHeight="1">
      <c r="A59" s="8">
        <v>1003273</v>
      </c>
      <c r="B59" s="8" t="s">
        <v>68</v>
      </c>
      <c r="C59" s="8" t="s">
        <v>1797</v>
      </c>
      <c r="D59" s="8" t="s">
        <v>620</v>
      </c>
      <c r="E59" s="8" t="s">
        <v>616</v>
      </c>
      <c r="F59" s="8" t="s">
        <v>616</v>
      </c>
      <c r="G59" s="8" t="s">
        <v>615</v>
      </c>
      <c r="H59" s="9" t="s">
        <v>616</v>
      </c>
      <c r="I59" s="9" t="s">
        <v>616</v>
      </c>
      <c r="J59" s="9" t="s">
        <v>617</v>
      </c>
      <c r="K59" s="8" t="s">
        <v>733</v>
      </c>
      <c r="L59" s="9" t="s">
        <v>617</v>
      </c>
      <c r="M59" s="9" t="s">
        <v>616</v>
      </c>
      <c r="N59" s="9" t="s">
        <v>616</v>
      </c>
      <c r="O59" s="8" t="s">
        <v>616</v>
      </c>
      <c r="P59" s="9" t="s">
        <v>617</v>
      </c>
      <c r="Q59" s="9" t="s">
        <v>617</v>
      </c>
      <c r="R59" s="9" t="s">
        <v>616</v>
      </c>
      <c r="S59" s="8" t="s">
        <v>616</v>
      </c>
    </row>
    <row r="60" spans="1:19" ht="13.5" customHeight="1">
      <c r="A60" s="8">
        <v>1003263</v>
      </c>
      <c r="B60" s="8" t="s">
        <v>69</v>
      </c>
      <c r="C60" s="8" t="s">
        <v>1796</v>
      </c>
      <c r="D60" s="8" t="s">
        <v>620</v>
      </c>
      <c r="E60" s="8" t="s">
        <v>616</v>
      </c>
      <c r="F60" s="8" t="s">
        <v>740</v>
      </c>
      <c r="G60" s="8" t="s">
        <v>621</v>
      </c>
      <c r="H60" s="9" t="s">
        <v>617</v>
      </c>
      <c r="I60" s="9" t="s">
        <v>616</v>
      </c>
      <c r="J60" s="9" t="s">
        <v>616</v>
      </c>
      <c r="K60" s="8" t="s">
        <v>616</v>
      </c>
      <c r="L60" s="9" t="s">
        <v>617</v>
      </c>
      <c r="M60" s="9" t="s">
        <v>616</v>
      </c>
      <c r="N60" s="9" t="s">
        <v>616</v>
      </c>
      <c r="O60" s="8" t="s">
        <v>616</v>
      </c>
      <c r="P60" s="9" t="s">
        <v>616</v>
      </c>
      <c r="Q60" s="9" t="s">
        <v>617</v>
      </c>
      <c r="R60" s="9" t="s">
        <v>616</v>
      </c>
      <c r="S60" s="8" t="s">
        <v>616</v>
      </c>
    </row>
    <row r="61" spans="1:19" ht="13.5" customHeight="1">
      <c r="A61" s="8">
        <v>1003265</v>
      </c>
      <c r="B61" s="8" t="s">
        <v>70</v>
      </c>
      <c r="C61" s="8" t="s">
        <v>614</v>
      </c>
      <c r="D61" s="8" t="s">
        <v>622</v>
      </c>
      <c r="E61" s="8" t="s">
        <v>616</v>
      </c>
      <c r="F61" s="8" t="s">
        <v>616</v>
      </c>
      <c r="G61" s="8" t="s">
        <v>616</v>
      </c>
      <c r="H61" s="9" t="s">
        <v>616</v>
      </c>
      <c r="I61" s="9" t="s">
        <v>616</v>
      </c>
      <c r="J61" s="9" t="s">
        <v>616</v>
      </c>
      <c r="K61" s="8" t="s">
        <v>616</v>
      </c>
      <c r="L61" s="9" t="s">
        <v>616</v>
      </c>
      <c r="M61" s="9" t="s">
        <v>616</v>
      </c>
      <c r="N61" s="9" t="s">
        <v>616</v>
      </c>
      <c r="O61" s="8" t="s">
        <v>616</v>
      </c>
      <c r="P61" s="9" t="s">
        <v>616</v>
      </c>
      <c r="Q61" s="9" t="s">
        <v>616</v>
      </c>
      <c r="R61" s="9" t="s">
        <v>616</v>
      </c>
      <c r="S61" s="8" t="s">
        <v>616</v>
      </c>
    </row>
    <row r="62" spans="1:19" ht="13.5" customHeight="1">
      <c r="A62" s="8">
        <v>1003266</v>
      </c>
      <c r="B62" s="8" t="s">
        <v>71</v>
      </c>
      <c r="C62" s="8" t="s">
        <v>614</v>
      </c>
      <c r="D62" s="8" t="s">
        <v>622</v>
      </c>
      <c r="E62" s="8" t="s">
        <v>616</v>
      </c>
      <c r="F62" s="8" t="s">
        <v>616</v>
      </c>
      <c r="G62" s="8" t="s">
        <v>616</v>
      </c>
      <c r="H62" s="9" t="s">
        <v>616</v>
      </c>
      <c r="I62" s="9" t="s">
        <v>616</v>
      </c>
      <c r="J62" s="9" t="s">
        <v>616</v>
      </c>
      <c r="K62" s="8" t="s">
        <v>616</v>
      </c>
      <c r="L62" s="9" t="s">
        <v>616</v>
      </c>
      <c r="M62" s="9" t="s">
        <v>616</v>
      </c>
      <c r="N62" s="9" t="s">
        <v>616</v>
      </c>
      <c r="O62" s="8" t="s">
        <v>616</v>
      </c>
      <c r="P62" s="9" t="s">
        <v>616</v>
      </c>
      <c r="Q62" s="9" t="s">
        <v>616</v>
      </c>
      <c r="R62" s="9" t="s">
        <v>616</v>
      </c>
      <c r="S62" s="8" t="s">
        <v>616</v>
      </c>
    </row>
    <row r="63" spans="1:19" ht="13.5" customHeight="1">
      <c r="A63" s="8">
        <v>1003267</v>
      </c>
      <c r="B63" s="8" t="s">
        <v>72</v>
      </c>
      <c r="C63" s="8" t="s">
        <v>614</v>
      </c>
      <c r="D63" s="8" t="s">
        <v>620</v>
      </c>
      <c r="E63" s="8" t="s">
        <v>616</v>
      </c>
      <c r="F63" s="8" t="s">
        <v>616</v>
      </c>
      <c r="G63" s="8" t="s">
        <v>631</v>
      </c>
      <c r="H63" s="9" t="s">
        <v>616</v>
      </c>
      <c r="I63" s="9" t="s">
        <v>617</v>
      </c>
      <c r="J63" s="9" t="s">
        <v>616</v>
      </c>
      <c r="K63" s="8" t="s">
        <v>616</v>
      </c>
      <c r="L63" s="9" t="s">
        <v>616</v>
      </c>
      <c r="M63" s="9" t="s">
        <v>617</v>
      </c>
      <c r="N63" s="9" t="s">
        <v>616</v>
      </c>
      <c r="O63" s="8" t="s">
        <v>616</v>
      </c>
      <c r="P63" s="9" t="s">
        <v>616</v>
      </c>
      <c r="Q63" s="9" t="s">
        <v>617</v>
      </c>
      <c r="R63" s="9" t="s">
        <v>616</v>
      </c>
      <c r="S63" s="8" t="s">
        <v>616</v>
      </c>
    </row>
    <row r="64" spans="1:19" ht="13.5" customHeight="1">
      <c r="A64" s="8">
        <v>1003269</v>
      </c>
      <c r="B64" s="8" t="s">
        <v>73</v>
      </c>
      <c r="C64" s="8" t="s">
        <v>614</v>
      </c>
      <c r="D64" s="8" t="s">
        <v>620</v>
      </c>
      <c r="E64" s="8" t="s">
        <v>616</v>
      </c>
      <c r="F64" s="8" t="s">
        <v>616</v>
      </c>
      <c r="G64" s="8" t="s">
        <v>631</v>
      </c>
      <c r="H64" s="9" t="s">
        <v>616</v>
      </c>
      <c r="I64" s="9" t="s">
        <v>617</v>
      </c>
      <c r="J64" s="9" t="s">
        <v>616</v>
      </c>
      <c r="K64" s="8" t="s">
        <v>616</v>
      </c>
      <c r="L64" s="9" t="s">
        <v>616</v>
      </c>
      <c r="M64" s="9" t="s">
        <v>617</v>
      </c>
      <c r="N64" s="9" t="s">
        <v>617</v>
      </c>
      <c r="O64" s="8" t="s">
        <v>616</v>
      </c>
      <c r="P64" s="9" t="s">
        <v>616</v>
      </c>
      <c r="Q64" s="9" t="s">
        <v>617</v>
      </c>
      <c r="R64" s="9" t="s">
        <v>616</v>
      </c>
      <c r="S64" s="8" t="s">
        <v>616</v>
      </c>
    </row>
    <row r="65" spans="1:19" ht="13.5" customHeight="1">
      <c r="A65" s="8">
        <v>1003272</v>
      </c>
      <c r="B65" s="8" t="s">
        <v>74</v>
      </c>
      <c r="C65" s="8" t="s">
        <v>614</v>
      </c>
      <c r="D65" s="8" t="s">
        <v>620</v>
      </c>
      <c r="E65" s="8" t="s">
        <v>616</v>
      </c>
      <c r="F65" s="8" t="s">
        <v>616</v>
      </c>
      <c r="G65" s="8" t="s">
        <v>615</v>
      </c>
      <c r="H65" s="9" t="s">
        <v>616</v>
      </c>
      <c r="I65" s="9" t="s">
        <v>616</v>
      </c>
      <c r="J65" s="9" t="s">
        <v>617</v>
      </c>
      <c r="K65" s="8" t="s">
        <v>755</v>
      </c>
      <c r="L65" s="9" t="s">
        <v>616</v>
      </c>
      <c r="M65" s="9" t="s">
        <v>616</v>
      </c>
      <c r="N65" s="9" t="s">
        <v>617</v>
      </c>
      <c r="O65" s="8" t="s">
        <v>755</v>
      </c>
      <c r="P65" s="9" t="s">
        <v>616</v>
      </c>
      <c r="Q65" s="9" t="s">
        <v>617</v>
      </c>
      <c r="R65" s="9" t="s">
        <v>616</v>
      </c>
      <c r="S65" s="8" t="s">
        <v>616</v>
      </c>
    </row>
    <row r="66" spans="1:19" ht="13.5" customHeight="1">
      <c r="A66" s="8">
        <v>1003275</v>
      </c>
      <c r="B66" s="8" t="s">
        <v>75</v>
      </c>
      <c r="C66" s="8" t="s">
        <v>1797</v>
      </c>
      <c r="D66" s="8" t="s">
        <v>620</v>
      </c>
      <c r="E66" s="8" t="s">
        <v>616</v>
      </c>
      <c r="F66" s="8" t="s">
        <v>616</v>
      </c>
      <c r="G66" s="8" t="s">
        <v>615</v>
      </c>
      <c r="H66" s="9" t="s">
        <v>616</v>
      </c>
      <c r="I66" s="9" t="s">
        <v>616</v>
      </c>
      <c r="J66" s="9" t="s">
        <v>617</v>
      </c>
      <c r="K66" s="8" t="s">
        <v>757</v>
      </c>
      <c r="L66" s="9" t="s">
        <v>616</v>
      </c>
      <c r="M66" s="9" t="s">
        <v>617</v>
      </c>
      <c r="N66" s="9" t="s">
        <v>616</v>
      </c>
      <c r="O66" s="8" t="s">
        <v>616</v>
      </c>
      <c r="P66" s="9" t="s">
        <v>617</v>
      </c>
      <c r="Q66" s="9" t="s">
        <v>617</v>
      </c>
      <c r="R66" s="9" t="s">
        <v>616</v>
      </c>
      <c r="S66" s="8" t="s">
        <v>616</v>
      </c>
    </row>
    <row r="67" spans="1:19" ht="13.5" customHeight="1">
      <c r="A67" s="8">
        <v>1003708</v>
      </c>
      <c r="B67" s="8" t="s">
        <v>76</v>
      </c>
      <c r="C67" s="8" t="s">
        <v>1796</v>
      </c>
      <c r="D67" s="8" t="s">
        <v>620</v>
      </c>
      <c r="E67" s="8">
        <v>2006</v>
      </c>
      <c r="F67" s="8" t="s">
        <v>665</v>
      </c>
      <c r="G67" s="8" t="s">
        <v>615</v>
      </c>
      <c r="H67" s="9" t="s">
        <v>616</v>
      </c>
      <c r="I67" s="9" t="s">
        <v>616</v>
      </c>
      <c r="J67" s="9" t="s">
        <v>617</v>
      </c>
      <c r="K67" s="8" t="s">
        <v>760</v>
      </c>
      <c r="L67" s="9" t="s">
        <v>617</v>
      </c>
      <c r="M67" s="9" t="s">
        <v>616</v>
      </c>
      <c r="N67" s="9" t="s">
        <v>616</v>
      </c>
      <c r="O67" s="8" t="s">
        <v>616</v>
      </c>
      <c r="P67" s="9" t="s">
        <v>616</v>
      </c>
      <c r="Q67" s="9" t="s">
        <v>617</v>
      </c>
      <c r="R67" s="9" t="s">
        <v>616</v>
      </c>
      <c r="S67" s="8" t="s">
        <v>616</v>
      </c>
    </row>
    <row r="68" spans="1:19" ht="13.5" customHeight="1">
      <c r="A68" s="8">
        <v>1003690</v>
      </c>
      <c r="B68" s="8" t="s">
        <v>1835</v>
      </c>
      <c r="C68" s="8" t="s">
        <v>1797</v>
      </c>
      <c r="D68" s="8" t="s">
        <v>620</v>
      </c>
      <c r="E68" s="8">
        <v>1997</v>
      </c>
      <c r="F68" s="8" t="s">
        <v>763</v>
      </c>
      <c r="G68" s="8" t="s">
        <v>615</v>
      </c>
      <c r="H68" s="9" t="s">
        <v>616</v>
      </c>
      <c r="I68" s="9" t="s">
        <v>616</v>
      </c>
      <c r="J68" s="9" t="s">
        <v>617</v>
      </c>
      <c r="K68" s="8" t="s">
        <v>764</v>
      </c>
      <c r="L68" s="9" t="s">
        <v>616</v>
      </c>
      <c r="M68" s="9" t="s">
        <v>617</v>
      </c>
      <c r="N68" s="9" t="s">
        <v>616</v>
      </c>
      <c r="O68" s="8" t="s">
        <v>616</v>
      </c>
      <c r="P68" s="9" t="s">
        <v>616</v>
      </c>
      <c r="Q68" s="9" t="s">
        <v>617</v>
      </c>
      <c r="R68" s="9" t="s">
        <v>616</v>
      </c>
      <c r="S68" s="8" t="s">
        <v>616</v>
      </c>
    </row>
    <row r="69" spans="1:19" ht="13.5" customHeight="1">
      <c r="A69" s="8">
        <v>1003536</v>
      </c>
      <c r="B69" s="8" t="s">
        <v>77</v>
      </c>
      <c r="C69" s="8" t="s">
        <v>1796</v>
      </c>
      <c r="D69" s="8" t="s">
        <v>620</v>
      </c>
      <c r="E69" s="8" t="s">
        <v>616</v>
      </c>
      <c r="F69" s="8" t="s">
        <v>616</v>
      </c>
      <c r="G69" s="8" t="s">
        <v>615</v>
      </c>
      <c r="H69" s="9" t="s">
        <v>616</v>
      </c>
      <c r="I69" s="9" t="s">
        <v>616</v>
      </c>
      <c r="J69" s="9" t="s">
        <v>617</v>
      </c>
      <c r="K69" s="8" t="s">
        <v>766</v>
      </c>
      <c r="L69" s="9" t="s">
        <v>616</v>
      </c>
      <c r="M69" s="9" t="s">
        <v>617</v>
      </c>
      <c r="N69" s="9" t="s">
        <v>616</v>
      </c>
      <c r="O69" s="8" t="s">
        <v>616</v>
      </c>
      <c r="P69" s="9" t="s">
        <v>616</v>
      </c>
      <c r="Q69" s="9" t="s">
        <v>617</v>
      </c>
      <c r="R69" s="9" t="s">
        <v>616</v>
      </c>
      <c r="S69" s="8" t="s">
        <v>616</v>
      </c>
    </row>
    <row r="70" spans="1:19" ht="13.5" customHeight="1">
      <c r="A70" s="8">
        <v>1003703</v>
      </c>
      <c r="B70" s="8" t="s">
        <v>78</v>
      </c>
      <c r="C70" s="8" t="s">
        <v>1796</v>
      </c>
      <c r="D70" s="8" t="s">
        <v>620</v>
      </c>
      <c r="E70" s="8">
        <v>2002</v>
      </c>
      <c r="F70" s="8" t="s">
        <v>768</v>
      </c>
      <c r="G70" s="8" t="s">
        <v>621</v>
      </c>
      <c r="H70" s="9" t="s">
        <v>617</v>
      </c>
      <c r="I70" s="9" t="s">
        <v>616</v>
      </c>
      <c r="J70" s="9" t="s">
        <v>616</v>
      </c>
      <c r="K70" s="8" t="s">
        <v>616</v>
      </c>
      <c r="L70" s="9" t="s">
        <v>617</v>
      </c>
      <c r="M70" s="9" t="s">
        <v>616</v>
      </c>
      <c r="N70" s="9" t="s">
        <v>616</v>
      </c>
      <c r="O70" s="8" t="s">
        <v>616</v>
      </c>
      <c r="P70" s="9" t="s">
        <v>616</v>
      </c>
      <c r="Q70" s="9" t="s">
        <v>617</v>
      </c>
      <c r="R70" s="9" t="s">
        <v>616</v>
      </c>
      <c r="S70" s="8" t="s">
        <v>616</v>
      </c>
    </row>
    <row r="71" spans="1:19" ht="13.5" customHeight="1">
      <c r="A71" s="8">
        <v>1003710</v>
      </c>
      <c r="B71" s="8" t="s">
        <v>79</v>
      </c>
      <c r="C71" s="8" t="s">
        <v>1796</v>
      </c>
      <c r="D71" s="8" t="s">
        <v>622</v>
      </c>
      <c r="E71" s="8" t="s">
        <v>616</v>
      </c>
      <c r="F71" s="8" t="s">
        <v>616</v>
      </c>
      <c r="G71" s="8" t="s">
        <v>616</v>
      </c>
      <c r="H71" s="9" t="s">
        <v>616</v>
      </c>
      <c r="I71" s="9" t="s">
        <v>616</v>
      </c>
      <c r="J71" s="9" t="s">
        <v>616</v>
      </c>
      <c r="K71" s="8" t="s">
        <v>616</v>
      </c>
      <c r="L71" s="9" t="s">
        <v>616</v>
      </c>
      <c r="M71" s="9" t="s">
        <v>616</v>
      </c>
      <c r="N71" s="9" t="s">
        <v>616</v>
      </c>
      <c r="O71" s="8" t="s">
        <v>616</v>
      </c>
      <c r="P71" s="9" t="s">
        <v>616</v>
      </c>
      <c r="Q71" s="9" t="s">
        <v>616</v>
      </c>
      <c r="R71" s="9" t="s">
        <v>616</v>
      </c>
      <c r="S71" s="8" t="s">
        <v>616</v>
      </c>
    </row>
    <row r="72" spans="1:19" ht="13.5" customHeight="1">
      <c r="A72" s="8">
        <v>1003706</v>
      </c>
      <c r="B72" s="8" t="s">
        <v>80</v>
      </c>
      <c r="C72" s="8" t="s">
        <v>1796</v>
      </c>
      <c r="D72" s="8" t="s">
        <v>622</v>
      </c>
      <c r="E72" s="8" t="s">
        <v>616</v>
      </c>
      <c r="F72" s="8" t="s">
        <v>616</v>
      </c>
      <c r="G72" s="8" t="s">
        <v>616</v>
      </c>
      <c r="H72" s="9" t="s">
        <v>616</v>
      </c>
      <c r="I72" s="9" t="s">
        <v>616</v>
      </c>
      <c r="J72" s="9" t="s">
        <v>616</v>
      </c>
      <c r="K72" s="8" t="s">
        <v>616</v>
      </c>
      <c r="L72" s="9" t="s">
        <v>616</v>
      </c>
      <c r="M72" s="9" t="s">
        <v>616</v>
      </c>
      <c r="N72" s="9" t="s">
        <v>616</v>
      </c>
      <c r="O72" s="8" t="s">
        <v>616</v>
      </c>
      <c r="P72" s="9" t="s">
        <v>616</v>
      </c>
      <c r="Q72" s="9" t="s">
        <v>616</v>
      </c>
      <c r="R72" s="9" t="s">
        <v>616</v>
      </c>
      <c r="S72" s="8" t="s">
        <v>616</v>
      </c>
    </row>
    <row r="73" spans="1:19" ht="13.5" customHeight="1">
      <c r="A73" s="8">
        <v>1003701</v>
      </c>
      <c r="B73" s="8" t="s">
        <v>81</v>
      </c>
      <c r="C73" s="8" t="s">
        <v>1796</v>
      </c>
      <c r="D73" s="8" t="s">
        <v>622</v>
      </c>
      <c r="E73" s="8" t="s">
        <v>616</v>
      </c>
      <c r="F73" s="8" t="s">
        <v>616</v>
      </c>
      <c r="G73" s="8" t="s">
        <v>616</v>
      </c>
      <c r="H73" s="9" t="s">
        <v>616</v>
      </c>
      <c r="I73" s="9" t="s">
        <v>616</v>
      </c>
      <c r="J73" s="9" t="s">
        <v>616</v>
      </c>
      <c r="K73" s="8" t="s">
        <v>616</v>
      </c>
      <c r="L73" s="9" t="s">
        <v>616</v>
      </c>
      <c r="M73" s="9" t="s">
        <v>616</v>
      </c>
      <c r="N73" s="9" t="s">
        <v>616</v>
      </c>
      <c r="O73" s="8" t="s">
        <v>616</v>
      </c>
      <c r="P73" s="9" t="s">
        <v>616</v>
      </c>
      <c r="Q73" s="9" t="s">
        <v>616</v>
      </c>
      <c r="R73" s="9" t="s">
        <v>616</v>
      </c>
      <c r="S73" s="8" t="s">
        <v>616</v>
      </c>
    </row>
    <row r="74" spans="1:19" ht="13.5" customHeight="1">
      <c r="A74" s="8">
        <v>1003702</v>
      </c>
      <c r="B74" s="8" t="s">
        <v>82</v>
      </c>
      <c r="C74" s="8" t="s">
        <v>1797</v>
      </c>
      <c r="D74" s="8" t="s">
        <v>622</v>
      </c>
      <c r="E74" s="8" t="s">
        <v>616</v>
      </c>
      <c r="F74" s="8" t="s">
        <v>616</v>
      </c>
      <c r="G74" s="8" t="s">
        <v>616</v>
      </c>
      <c r="H74" s="9" t="s">
        <v>616</v>
      </c>
      <c r="I74" s="9" t="s">
        <v>616</v>
      </c>
      <c r="J74" s="9" t="s">
        <v>616</v>
      </c>
      <c r="K74" s="8" t="s">
        <v>616</v>
      </c>
      <c r="L74" s="9" t="s">
        <v>616</v>
      </c>
      <c r="M74" s="9" t="s">
        <v>616</v>
      </c>
      <c r="N74" s="9" t="s">
        <v>616</v>
      </c>
      <c r="O74" s="8" t="s">
        <v>616</v>
      </c>
      <c r="P74" s="9" t="s">
        <v>616</v>
      </c>
      <c r="Q74" s="9" t="s">
        <v>616</v>
      </c>
      <c r="R74" s="9" t="s">
        <v>616</v>
      </c>
      <c r="S74" s="8" t="s">
        <v>616</v>
      </c>
    </row>
    <row r="75" spans="1:19" ht="13.5" customHeight="1">
      <c r="A75" s="8">
        <v>1003689</v>
      </c>
      <c r="B75" s="8" t="s">
        <v>83</v>
      </c>
      <c r="C75" s="8" t="s">
        <v>1797</v>
      </c>
      <c r="D75" s="8" t="s">
        <v>620</v>
      </c>
      <c r="E75" s="8" t="s">
        <v>616</v>
      </c>
      <c r="F75" s="8" t="s">
        <v>616</v>
      </c>
      <c r="G75" s="8" t="s">
        <v>621</v>
      </c>
      <c r="H75" s="9" t="s">
        <v>617</v>
      </c>
      <c r="I75" s="9" t="s">
        <v>616</v>
      </c>
      <c r="J75" s="9" t="s">
        <v>616</v>
      </c>
      <c r="K75" s="8" t="s">
        <v>616</v>
      </c>
      <c r="L75" s="9" t="s">
        <v>617</v>
      </c>
      <c r="M75" s="9" t="s">
        <v>616</v>
      </c>
      <c r="N75" s="9" t="s">
        <v>616</v>
      </c>
      <c r="O75" s="8" t="s">
        <v>616</v>
      </c>
      <c r="P75" s="9" t="s">
        <v>616</v>
      </c>
      <c r="Q75" s="9" t="s">
        <v>617</v>
      </c>
      <c r="R75" s="9" t="s">
        <v>616</v>
      </c>
      <c r="S75" s="8" t="s">
        <v>616</v>
      </c>
    </row>
    <row r="76" spans="1:19" ht="13.5" customHeight="1">
      <c r="A76" s="8">
        <v>1003707</v>
      </c>
      <c r="B76" s="8" t="s">
        <v>84</v>
      </c>
      <c r="C76" s="8" t="s">
        <v>1796</v>
      </c>
      <c r="D76" s="8" t="s">
        <v>622</v>
      </c>
      <c r="E76" s="8" t="s">
        <v>616</v>
      </c>
      <c r="F76" s="8" t="s">
        <v>616</v>
      </c>
      <c r="G76" s="8" t="s">
        <v>616</v>
      </c>
      <c r="H76" s="9" t="s">
        <v>616</v>
      </c>
      <c r="I76" s="9" t="s">
        <v>616</v>
      </c>
      <c r="J76" s="9" t="s">
        <v>616</v>
      </c>
      <c r="K76" s="8" t="s">
        <v>616</v>
      </c>
      <c r="L76" s="9" t="s">
        <v>616</v>
      </c>
      <c r="M76" s="9" t="s">
        <v>616</v>
      </c>
      <c r="N76" s="9" t="s">
        <v>616</v>
      </c>
      <c r="O76" s="8" t="s">
        <v>616</v>
      </c>
      <c r="P76" s="9" t="s">
        <v>616</v>
      </c>
      <c r="Q76" s="9" t="s">
        <v>616</v>
      </c>
      <c r="R76" s="9" t="s">
        <v>616</v>
      </c>
      <c r="S76" s="8" t="s">
        <v>616</v>
      </c>
    </row>
    <row r="77" spans="1:19" ht="13.5" customHeight="1">
      <c r="A77" s="8">
        <v>1003280</v>
      </c>
      <c r="B77" s="8" t="s">
        <v>85</v>
      </c>
      <c r="C77" s="8" t="s">
        <v>1796</v>
      </c>
      <c r="D77" s="8" t="s">
        <v>620</v>
      </c>
      <c r="E77" s="8" t="s">
        <v>616</v>
      </c>
      <c r="F77" s="8" t="s">
        <v>616</v>
      </c>
      <c r="G77" s="8" t="s">
        <v>621</v>
      </c>
      <c r="H77" s="9" t="s">
        <v>617</v>
      </c>
      <c r="I77" s="9" t="s">
        <v>616</v>
      </c>
      <c r="J77" s="9" t="s">
        <v>616</v>
      </c>
      <c r="K77" s="8" t="s">
        <v>616</v>
      </c>
      <c r="L77" s="9" t="s">
        <v>617</v>
      </c>
      <c r="M77" s="9" t="s">
        <v>616</v>
      </c>
      <c r="N77" s="9" t="s">
        <v>616</v>
      </c>
      <c r="O77" s="8" t="s">
        <v>616</v>
      </c>
      <c r="P77" s="9" t="s">
        <v>616</v>
      </c>
      <c r="Q77" s="9" t="s">
        <v>617</v>
      </c>
      <c r="R77" s="9" t="s">
        <v>616</v>
      </c>
      <c r="S77" s="8" t="s">
        <v>616</v>
      </c>
    </row>
    <row r="78" spans="1:19" ht="13.5" customHeight="1">
      <c r="A78" s="8">
        <v>1003281</v>
      </c>
      <c r="B78" s="8" t="s">
        <v>86</v>
      </c>
      <c r="C78" s="8" t="s">
        <v>1797</v>
      </c>
      <c r="D78" s="8" t="s">
        <v>620</v>
      </c>
      <c r="E78" s="8" t="s">
        <v>616</v>
      </c>
      <c r="F78" s="8" t="s">
        <v>786</v>
      </c>
      <c r="G78" s="8" t="s">
        <v>615</v>
      </c>
      <c r="H78" s="9" t="s">
        <v>616</v>
      </c>
      <c r="I78" s="9" t="s">
        <v>616</v>
      </c>
      <c r="J78" s="9" t="s">
        <v>617</v>
      </c>
      <c r="K78" s="8" t="s">
        <v>619</v>
      </c>
      <c r="L78" s="9" t="s">
        <v>617</v>
      </c>
      <c r="M78" s="9" t="s">
        <v>617</v>
      </c>
      <c r="N78" s="9" t="s">
        <v>616</v>
      </c>
      <c r="O78" s="8" t="s">
        <v>616</v>
      </c>
      <c r="P78" s="9" t="s">
        <v>616</v>
      </c>
      <c r="Q78" s="9" t="s">
        <v>617</v>
      </c>
      <c r="R78" s="9" t="s">
        <v>616</v>
      </c>
      <c r="S78" s="8" t="s">
        <v>616</v>
      </c>
    </row>
    <row r="79" spans="1:19" ht="13.5" customHeight="1">
      <c r="A79" s="8">
        <v>1003713</v>
      </c>
      <c r="B79" s="8" t="s">
        <v>87</v>
      </c>
      <c r="C79" s="8" t="s">
        <v>1796</v>
      </c>
      <c r="D79" s="8" t="s">
        <v>622</v>
      </c>
      <c r="E79" s="8" t="s">
        <v>616</v>
      </c>
      <c r="F79" s="8" t="s">
        <v>616</v>
      </c>
      <c r="G79" s="8" t="s">
        <v>616</v>
      </c>
      <c r="H79" s="9" t="s">
        <v>616</v>
      </c>
      <c r="I79" s="9" t="s">
        <v>616</v>
      </c>
      <c r="J79" s="9" t="s">
        <v>616</v>
      </c>
      <c r="K79" s="8" t="s">
        <v>616</v>
      </c>
      <c r="L79" s="9" t="s">
        <v>616</v>
      </c>
      <c r="M79" s="9" t="s">
        <v>616</v>
      </c>
      <c r="N79" s="9" t="s">
        <v>616</v>
      </c>
      <c r="O79" s="8" t="s">
        <v>616</v>
      </c>
      <c r="P79" s="9" t="s">
        <v>616</v>
      </c>
      <c r="Q79" s="9" t="s">
        <v>616</v>
      </c>
      <c r="R79" s="9" t="s">
        <v>616</v>
      </c>
      <c r="S79" s="8" t="s">
        <v>616</v>
      </c>
    </row>
    <row r="80" spans="1:19" ht="13.5" customHeight="1">
      <c r="A80" s="8">
        <v>1003717</v>
      </c>
      <c r="B80" s="8" t="s">
        <v>88</v>
      </c>
      <c r="C80" s="8" t="s">
        <v>1796</v>
      </c>
      <c r="D80" s="8" t="s">
        <v>622</v>
      </c>
      <c r="E80" s="8" t="s">
        <v>616</v>
      </c>
      <c r="F80" s="8" t="s">
        <v>616</v>
      </c>
      <c r="G80" s="8" t="s">
        <v>616</v>
      </c>
      <c r="H80" s="9" t="s">
        <v>616</v>
      </c>
      <c r="I80" s="9" t="s">
        <v>616</v>
      </c>
      <c r="J80" s="9" t="s">
        <v>616</v>
      </c>
      <c r="K80" s="8" t="s">
        <v>616</v>
      </c>
      <c r="L80" s="9" t="s">
        <v>616</v>
      </c>
      <c r="M80" s="9" t="s">
        <v>616</v>
      </c>
      <c r="N80" s="9" t="s">
        <v>616</v>
      </c>
      <c r="O80" s="8" t="s">
        <v>616</v>
      </c>
      <c r="P80" s="9" t="s">
        <v>616</v>
      </c>
      <c r="Q80" s="9" t="s">
        <v>616</v>
      </c>
      <c r="R80" s="9" t="s">
        <v>616</v>
      </c>
      <c r="S80" s="8" t="s">
        <v>616</v>
      </c>
    </row>
    <row r="81" spans="1:19" ht="13.5" customHeight="1">
      <c r="A81" s="8">
        <v>1003282</v>
      </c>
      <c r="B81" s="8" t="s">
        <v>89</v>
      </c>
      <c r="C81" s="8" t="s">
        <v>1796</v>
      </c>
      <c r="D81" s="8" t="s">
        <v>620</v>
      </c>
      <c r="E81" s="8" t="s">
        <v>616</v>
      </c>
      <c r="F81" s="8" t="s">
        <v>616</v>
      </c>
      <c r="G81" s="8" t="s">
        <v>615</v>
      </c>
      <c r="H81" s="9" t="s">
        <v>616</v>
      </c>
      <c r="I81" s="9" t="s">
        <v>616</v>
      </c>
      <c r="J81" s="9" t="s">
        <v>617</v>
      </c>
      <c r="K81" s="8" t="s">
        <v>790</v>
      </c>
      <c r="L81" s="9" t="s">
        <v>616</v>
      </c>
      <c r="M81" s="9" t="s">
        <v>616</v>
      </c>
      <c r="N81" s="9" t="s">
        <v>617</v>
      </c>
      <c r="O81" s="8" t="s">
        <v>791</v>
      </c>
      <c r="P81" s="9" t="s">
        <v>616</v>
      </c>
      <c r="Q81" s="9" t="s">
        <v>617</v>
      </c>
      <c r="R81" s="9" t="s">
        <v>616</v>
      </c>
      <c r="S81" s="8" t="s">
        <v>616</v>
      </c>
    </row>
    <row r="82" spans="1:19" ht="13.5" customHeight="1">
      <c r="A82" s="8">
        <v>1003285</v>
      </c>
      <c r="B82" s="8" t="s">
        <v>90</v>
      </c>
      <c r="C82" s="8" t="s">
        <v>614</v>
      </c>
      <c r="D82" s="8" t="s">
        <v>622</v>
      </c>
      <c r="E82" s="8" t="s">
        <v>616</v>
      </c>
      <c r="F82" s="8" t="s">
        <v>616</v>
      </c>
      <c r="G82" s="8" t="s">
        <v>616</v>
      </c>
      <c r="H82" s="9" t="s">
        <v>616</v>
      </c>
      <c r="I82" s="9" t="s">
        <v>616</v>
      </c>
      <c r="J82" s="9" t="s">
        <v>616</v>
      </c>
      <c r="K82" s="8" t="s">
        <v>616</v>
      </c>
      <c r="L82" s="9" t="s">
        <v>616</v>
      </c>
      <c r="M82" s="9" t="s">
        <v>616</v>
      </c>
      <c r="N82" s="9" t="s">
        <v>616</v>
      </c>
      <c r="O82" s="8" t="s">
        <v>616</v>
      </c>
      <c r="P82" s="9" t="s">
        <v>616</v>
      </c>
      <c r="Q82" s="9" t="s">
        <v>616</v>
      </c>
      <c r="R82" s="9" t="s">
        <v>616</v>
      </c>
      <c r="S82" s="8" t="s">
        <v>616</v>
      </c>
    </row>
    <row r="83" spans="1:19" ht="13.5" customHeight="1">
      <c r="A83" s="8">
        <v>1003716</v>
      </c>
      <c r="B83" s="8" t="s">
        <v>91</v>
      </c>
      <c r="C83" s="8" t="s">
        <v>1796</v>
      </c>
      <c r="D83" s="8" t="s">
        <v>622</v>
      </c>
      <c r="E83" s="8" t="s">
        <v>616</v>
      </c>
      <c r="F83" s="8" t="s">
        <v>616</v>
      </c>
      <c r="G83" s="8" t="s">
        <v>616</v>
      </c>
      <c r="H83" s="9" t="s">
        <v>616</v>
      </c>
      <c r="I83" s="9" t="s">
        <v>616</v>
      </c>
      <c r="J83" s="9" t="s">
        <v>616</v>
      </c>
      <c r="K83" s="8" t="s">
        <v>616</v>
      </c>
      <c r="L83" s="9" t="s">
        <v>616</v>
      </c>
      <c r="M83" s="9" t="s">
        <v>616</v>
      </c>
      <c r="N83" s="9" t="s">
        <v>616</v>
      </c>
      <c r="O83" s="8" t="s">
        <v>616</v>
      </c>
      <c r="P83" s="9" t="s">
        <v>616</v>
      </c>
      <c r="Q83" s="9" t="s">
        <v>616</v>
      </c>
      <c r="R83" s="9" t="s">
        <v>616</v>
      </c>
      <c r="S83" s="8" t="s">
        <v>616</v>
      </c>
    </row>
    <row r="84" spans="1:19" ht="13.5" customHeight="1">
      <c r="A84" s="8">
        <v>1003286</v>
      </c>
      <c r="B84" s="8" t="s">
        <v>92</v>
      </c>
      <c r="C84" s="8" t="s">
        <v>1796</v>
      </c>
      <c r="D84" s="8" t="s">
        <v>620</v>
      </c>
      <c r="E84" s="8" t="s">
        <v>616</v>
      </c>
      <c r="F84" s="8" t="s">
        <v>795</v>
      </c>
      <c r="G84" s="8" t="s">
        <v>621</v>
      </c>
      <c r="H84" s="9" t="s">
        <v>617</v>
      </c>
      <c r="I84" s="9" t="s">
        <v>616</v>
      </c>
      <c r="J84" s="9" t="s">
        <v>616</v>
      </c>
      <c r="K84" s="8" t="s">
        <v>616</v>
      </c>
      <c r="L84" s="9" t="s">
        <v>617</v>
      </c>
      <c r="M84" s="9" t="s">
        <v>616</v>
      </c>
      <c r="N84" s="9" t="s">
        <v>616</v>
      </c>
      <c r="O84" s="8" t="s">
        <v>616</v>
      </c>
      <c r="P84" s="9" t="s">
        <v>617</v>
      </c>
      <c r="Q84" s="9" t="s">
        <v>617</v>
      </c>
      <c r="R84" s="9" t="s">
        <v>616</v>
      </c>
      <c r="S84" s="8" t="s">
        <v>616</v>
      </c>
    </row>
    <row r="85" spans="1:19" ht="13.5" customHeight="1">
      <c r="A85" s="8">
        <v>1003544</v>
      </c>
      <c r="B85" s="8" t="s">
        <v>93</v>
      </c>
      <c r="C85" s="8" t="s">
        <v>1796</v>
      </c>
      <c r="D85" s="8" t="s">
        <v>620</v>
      </c>
      <c r="E85" s="8">
        <v>23</v>
      </c>
      <c r="F85" s="8" t="s">
        <v>800</v>
      </c>
      <c r="G85" s="8" t="s">
        <v>615</v>
      </c>
      <c r="H85" s="9" t="s">
        <v>616</v>
      </c>
      <c r="I85" s="9" t="s">
        <v>616</v>
      </c>
      <c r="J85" s="9" t="s">
        <v>617</v>
      </c>
      <c r="K85" s="8" t="s">
        <v>801</v>
      </c>
      <c r="L85" s="9" t="s">
        <v>616</v>
      </c>
      <c r="M85" s="9" t="s">
        <v>616</v>
      </c>
      <c r="N85" s="9" t="s">
        <v>617</v>
      </c>
      <c r="O85" s="8" t="s">
        <v>802</v>
      </c>
      <c r="P85" s="9" t="s">
        <v>617</v>
      </c>
      <c r="Q85" s="9" t="s">
        <v>616</v>
      </c>
      <c r="R85" s="9" t="s">
        <v>616</v>
      </c>
      <c r="S85" s="8" t="s">
        <v>616</v>
      </c>
    </row>
    <row r="86" spans="1:19" ht="13.5" customHeight="1">
      <c r="A86" s="8">
        <v>1003719</v>
      </c>
      <c r="B86" s="8" t="s">
        <v>94</v>
      </c>
      <c r="C86" s="8" t="s">
        <v>1796</v>
      </c>
      <c r="D86" s="8" t="s">
        <v>622</v>
      </c>
      <c r="E86" s="8" t="s">
        <v>616</v>
      </c>
      <c r="F86" s="8" t="s">
        <v>616</v>
      </c>
      <c r="G86" s="8" t="s">
        <v>616</v>
      </c>
      <c r="H86" s="9" t="s">
        <v>616</v>
      </c>
      <c r="I86" s="9" t="s">
        <v>616</v>
      </c>
      <c r="J86" s="9" t="s">
        <v>616</v>
      </c>
      <c r="K86" s="8" t="s">
        <v>616</v>
      </c>
      <c r="L86" s="9" t="s">
        <v>616</v>
      </c>
      <c r="M86" s="9" t="s">
        <v>616</v>
      </c>
      <c r="N86" s="9" t="s">
        <v>616</v>
      </c>
      <c r="O86" s="8" t="s">
        <v>616</v>
      </c>
      <c r="P86" s="9" t="s">
        <v>616</v>
      </c>
      <c r="Q86" s="9" t="s">
        <v>616</v>
      </c>
      <c r="R86" s="9" t="s">
        <v>616</v>
      </c>
      <c r="S86" s="8" t="s">
        <v>616</v>
      </c>
    </row>
    <row r="87" spans="1:19" ht="13.5" customHeight="1">
      <c r="A87" s="8">
        <v>1003798</v>
      </c>
      <c r="B87" s="8" t="s">
        <v>95</v>
      </c>
      <c r="C87" s="8" t="s">
        <v>1797</v>
      </c>
      <c r="D87" s="8" t="s">
        <v>622</v>
      </c>
      <c r="E87" s="8" t="s">
        <v>616</v>
      </c>
      <c r="F87" s="8" t="s">
        <v>616</v>
      </c>
      <c r="G87" s="8" t="s">
        <v>616</v>
      </c>
      <c r="H87" s="9" t="s">
        <v>616</v>
      </c>
      <c r="I87" s="9" t="s">
        <v>616</v>
      </c>
      <c r="J87" s="9" t="s">
        <v>616</v>
      </c>
      <c r="K87" s="8" t="s">
        <v>616</v>
      </c>
      <c r="L87" s="9" t="s">
        <v>616</v>
      </c>
      <c r="M87" s="9" t="s">
        <v>616</v>
      </c>
      <c r="N87" s="9" t="s">
        <v>616</v>
      </c>
      <c r="O87" s="8" t="s">
        <v>616</v>
      </c>
      <c r="P87" s="9" t="s">
        <v>616</v>
      </c>
      <c r="Q87" s="9" t="s">
        <v>616</v>
      </c>
      <c r="R87" s="9" t="s">
        <v>616</v>
      </c>
      <c r="S87" s="8" t="s">
        <v>616</v>
      </c>
    </row>
    <row r="88" spans="1:19" ht="13.5" customHeight="1">
      <c r="A88" s="8">
        <v>1003545</v>
      </c>
      <c r="B88" s="8" t="s">
        <v>96</v>
      </c>
      <c r="C88" s="8" t="s">
        <v>1796</v>
      </c>
      <c r="D88" s="8" t="s">
        <v>622</v>
      </c>
      <c r="E88" s="8" t="s">
        <v>616</v>
      </c>
      <c r="F88" s="8" t="s">
        <v>616</v>
      </c>
      <c r="G88" s="8" t="s">
        <v>616</v>
      </c>
      <c r="H88" s="9" t="s">
        <v>616</v>
      </c>
      <c r="I88" s="9" t="s">
        <v>616</v>
      </c>
      <c r="J88" s="9" t="s">
        <v>616</v>
      </c>
      <c r="K88" s="8" t="s">
        <v>616</v>
      </c>
      <c r="L88" s="9" t="s">
        <v>616</v>
      </c>
      <c r="M88" s="9" t="s">
        <v>616</v>
      </c>
      <c r="N88" s="9" t="s">
        <v>616</v>
      </c>
      <c r="O88" s="8" t="s">
        <v>616</v>
      </c>
      <c r="P88" s="9" t="s">
        <v>616</v>
      </c>
      <c r="Q88" s="9" t="s">
        <v>616</v>
      </c>
      <c r="R88" s="9" t="s">
        <v>616</v>
      </c>
      <c r="S88" s="8" t="s">
        <v>616</v>
      </c>
    </row>
    <row r="89" spans="1:19" ht="13.5" customHeight="1">
      <c r="A89" s="8">
        <v>1003721</v>
      </c>
      <c r="B89" s="8" t="s">
        <v>97</v>
      </c>
      <c r="C89" s="8" t="s">
        <v>1796</v>
      </c>
      <c r="D89" s="8" t="s">
        <v>622</v>
      </c>
      <c r="E89" s="8" t="s">
        <v>616</v>
      </c>
      <c r="F89" s="8" t="s">
        <v>616</v>
      </c>
      <c r="G89" s="8" t="s">
        <v>616</v>
      </c>
      <c r="H89" s="9" t="s">
        <v>616</v>
      </c>
      <c r="I89" s="9" t="s">
        <v>616</v>
      </c>
      <c r="J89" s="9" t="s">
        <v>616</v>
      </c>
      <c r="K89" s="8" t="s">
        <v>616</v>
      </c>
      <c r="L89" s="9" t="s">
        <v>616</v>
      </c>
      <c r="M89" s="9" t="s">
        <v>616</v>
      </c>
      <c r="N89" s="9" t="s">
        <v>616</v>
      </c>
      <c r="O89" s="8" t="s">
        <v>616</v>
      </c>
      <c r="P89" s="9" t="s">
        <v>616</v>
      </c>
      <c r="Q89" s="9" t="s">
        <v>616</v>
      </c>
      <c r="R89" s="9" t="s">
        <v>616</v>
      </c>
      <c r="S89" s="8" t="s">
        <v>616</v>
      </c>
    </row>
    <row r="90" spans="1:19" ht="13.5" customHeight="1">
      <c r="A90" s="8">
        <v>1003720</v>
      </c>
      <c r="B90" s="8" t="s">
        <v>98</v>
      </c>
      <c r="C90" s="8" t="s">
        <v>1796</v>
      </c>
      <c r="D90" s="8" t="s">
        <v>622</v>
      </c>
      <c r="E90" s="8" t="s">
        <v>616</v>
      </c>
      <c r="F90" s="8" t="s">
        <v>616</v>
      </c>
      <c r="G90" s="8" t="s">
        <v>616</v>
      </c>
      <c r="H90" s="9" t="s">
        <v>616</v>
      </c>
      <c r="I90" s="9" t="s">
        <v>616</v>
      </c>
      <c r="J90" s="9" t="s">
        <v>616</v>
      </c>
      <c r="K90" s="8" t="s">
        <v>616</v>
      </c>
      <c r="L90" s="9" t="s">
        <v>616</v>
      </c>
      <c r="M90" s="9" t="s">
        <v>616</v>
      </c>
      <c r="N90" s="9" t="s">
        <v>616</v>
      </c>
      <c r="O90" s="8" t="s">
        <v>616</v>
      </c>
      <c r="P90" s="9" t="s">
        <v>616</v>
      </c>
      <c r="Q90" s="9" t="s">
        <v>616</v>
      </c>
      <c r="R90" s="9" t="s">
        <v>616</v>
      </c>
      <c r="S90" s="8" t="s">
        <v>616</v>
      </c>
    </row>
    <row r="91" spans="1:19" ht="13.5" customHeight="1">
      <c r="A91" s="8">
        <v>1003289</v>
      </c>
      <c r="B91" s="8" t="s">
        <v>99</v>
      </c>
      <c r="C91" s="8" t="s">
        <v>1797</v>
      </c>
      <c r="D91" s="8" t="s">
        <v>620</v>
      </c>
      <c r="E91" s="8" t="s">
        <v>616</v>
      </c>
      <c r="F91" s="8" t="s">
        <v>616</v>
      </c>
      <c r="G91" s="8" t="s">
        <v>621</v>
      </c>
      <c r="H91" s="9" t="s">
        <v>617</v>
      </c>
      <c r="I91" s="9" t="s">
        <v>616</v>
      </c>
      <c r="J91" s="9" t="s">
        <v>616</v>
      </c>
      <c r="K91" s="8" t="s">
        <v>616</v>
      </c>
      <c r="L91" s="9" t="s">
        <v>617</v>
      </c>
      <c r="M91" s="9" t="s">
        <v>616</v>
      </c>
      <c r="N91" s="9" t="s">
        <v>616</v>
      </c>
      <c r="O91" s="8" t="s">
        <v>616</v>
      </c>
      <c r="P91" s="9" t="s">
        <v>616</v>
      </c>
      <c r="Q91" s="9" t="s">
        <v>617</v>
      </c>
      <c r="R91" s="9" t="s">
        <v>616</v>
      </c>
      <c r="S91" s="8" t="s">
        <v>616</v>
      </c>
    </row>
    <row r="92" spans="1:19" ht="13.5" customHeight="1">
      <c r="A92" s="8">
        <v>1003724</v>
      </c>
      <c r="B92" s="8" t="s">
        <v>100</v>
      </c>
      <c r="C92" s="8" t="s">
        <v>1796</v>
      </c>
      <c r="D92" s="8" t="s">
        <v>620</v>
      </c>
      <c r="E92" s="8" t="s">
        <v>616</v>
      </c>
      <c r="F92" s="8" t="s">
        <v>616</v>
      </c>
      <c r="G92" s="8" t="s">
        <v>615</v>
      </c>
      <c r="H92" s="9" t="s">
        <v>616</v>
      </c>
      <c r="I92" s="9" t="s">
        <v>616</v>
      </c>
      <c r="J92" s="9" t="s">
        <v>617</v>
      </c>
      <c r="K92" s="8" t="s">
        <v>809</v>
      </c>
      <c r="L92" s="9" t="s">
        <v>616</v>
      </c>
      <c r="M92" s="9" t="s">
        <v>616</v>
      </c>
      <c r="N92" s="9" t="s">
        <v>617</v>
      </c>
      <c r="O92" s="8" t="s">
        <v>810</v>
      </c>
      <c r="P92" s="9" t="s">
        <v>616</v>
      </c>
      <c r="Q92" s="9" t="s">
        <v>617</v>
      </c>
      <c r="R92" s="9" t="s">
        <v>616</v>
      </c>
      <c r="S92" s="8" t="s">
        <v>616</v>
      </c>
    </row>
    <row r="93" spans="1:19" ht="13.5" customHeight="1">
      <c r="A93" s="8">
        <v>1003728</v>
      </c>
      <c r="B93" s="8" t="s">
        <v>101</v>
      </c>
      <c r="C93" s="8" t="s">
        <v>1796</v>
      </c>
      <c r="D93" s="8" t="s">
        <v>620</v>
      </c>
      <c r="E93" s="8" t="s">
        <v>616</v>
      </c>
      <c r="F93" s="8" t="s">
        <v>616</v>
      </c>
      <c r="G93" s="8" t="s">
        <v>621</v>
      </c>
      <c r="H93" s="9" t="s">
        <v>617</v>
      </c>
      <c r="I93" s="9" t="s">
        <v>616</v>
      </c>
      <c r="J93" s="9" t="s">
        <v>616</v>
      </c>
      <c r="K93" s="8" t="s">
        <v>616</v>
      </c>
      <c r="L93" s="9" t="s">
        <v>617</v>
      </c>
      <c r="M93" s="9" t="s">
        <v>616</v>
      </c>
      <c r="N93" s="9" t="s">
        <v>616</v>
      </c>
      <c r="O93" s="8" t="s">
        <v>616</v>
      </c>
      <c r="P93" s="9" t="s">
        <v>617</v>
      </c>
      <c r="Q93" s="9" t="s">
        <v>617</v>
      </c>
      <c r="R93" s="9" t="s">
        <v>616</v>
      </c>
      <c r="S93" s="8" t="s">
        <v>616</v>
      </c>
    </row>
    <row r="94" spans="1:19" ht="13.5" customHeight="1">
      <c r="A94" s="8">
        <v>1003293</v>
      </c>
      <c r="B94" s="8" t="s">
        <v>102</v>
      </c>
      <c r="C94" s="8" t="s">
        <v>1797</v>
      </c>
      <c r="D94" s="8" t="s">
        <v>620</v>
      </c>
      <c r="E94" s="8" t="s">
        <v>616</v>
      </c>
      <c r="F94" s="8" t="s">
        <v>616</v>
      </c>
      <c r="G94" s="8" t="s">
        <v>621</v>
      </c>
      <c r="H94" s="9" t="s">
        <v>617</v>
      </c>
      <c r="I94" s="9" t="s">
        <v>616</v>
      </c>
      <c r="J94" s="9" t="s">
        <v>616</v>
      </c>
      <c r="K94" s="8" t="s">
        <v>616</v>
      </c>
      <c r="L94" s="9" t="s">
        <v>617</v>
      </c>
      <c r="M94" s="9" t="s">
        <v>616</v>
      </c>
      <c r="N94" s="9" t="s">
        <v>616</v>
      </c>
      <c r="O94" s="8" t="s">
        <v>616</v>
      </c>
      <c r="P94" s="9" t="s">
        <v>617</v>
      </c>
      <c r="Q94" s="9" t="s">
        <v>617</v>
      </c>
      <c r="R94" s="9" t="s">
        <v>616</v>
      </c>
      <c r="S94" s="8" t="s">
        <v>616</v>
      </c>
    </row>
    <row r="95" spans="1:19" ht="13.5" customHeight="1">
      <c r="A95" s="8">
        <v>1003291</v>
      </c>
      <c r="B95" s="8" t="s">
        <v>103</v>
      </c>
      <c r="C95" s="8" t="s">
        <v>1797</v>
      </c>
      <c r="D95" s="8" t="s">
        <v>620</v>
      </c>
      <c r="E95" s="8" t="s">
        <v>616</v>
      </c>
      <c r="F95" s="8" t="s">
        <v>616</v>
      </c>
      <c r="G95" s="8" t="s">
        <v>621</v>
      </c>
      <c r="H95" s="9" t="s">
        <v>617</v>
      </c>
      <c r="I95" s="9" t="s">
        <v>616</v>
      </c>
      <c r="J95" s="9" t="s">
        <v>616</v>
      </c>
      <c r="K95" s="8" t="s">
        <v>616</v>
      </c>
      <c r="L95" s="9" t="s">
        <v>617</v>
      </c>
      <c r="M95" s="9" t="s">
        <v>616</v>
      </c>
      <c r="N95" s="9" t="s">
        <v>616</v>
      </c>
      <c r="O95" s="8" t="s">
        <v>616</v>
      </c>
      <c r="P95" s="9" t="s">
        <v>617</v>
      </c>
      <c r="Q95" s="9" t="s">
        <v>617</v>
      </c>
      <c r="R95" s="9" t="s">
        <v>616</v>
      </c>
      <c r="S95" s="8" t="s">
        <v>616</v>
      </c>
    </row>
    <row r="96" spans="1:19" ht="13.5" customHeight="1">
      <c r="A96" s="8">
        <v>1003292</v>
      </c>
      <c r="B96" s="8" t="s">
        <v>104</v>
      </c>
      <c r="C96" s="8" t="s">
        <v>1797</v>
      </c>
      <c r="D96" s="8" t="s">
        <v>620</v>
      </c>
      <c r="E96" s="8" t="s">
        <v>616</v>
      </c>
      <c r="F96" s="8" t="s">
        <v>616</v>
      </c>
      <c r="G96" s="8" t="s">
        <v>615</v>
      </c>
      <c r="H96" s="9" t="s">
        <v>616</v>
      </c>
      <c r="I96" s="9" t="s">
        <v>616</v>
      </c>
      <c r="J96" s="9" t="s">
        <v>617</v>
      </c>
      <c r="K96" s="8" t="s">
        <v>812</v>
      </c>
      <c r="L96" s="9" t="s">
        <v>617</v>
      </c>
      <c r="M96" s="9" t="s">
        <v>616</v>
      </c>
      <c r="N96" s="9" t="s">
        <v>616</v>
      </c>
      <c r="O96" s="8" t="s">
        <v>616</v>
      </c>
      <c r="P96" s="9" t="s">
        <v>617</v>
      </c>
      <c r="Q96" s="9" t="s">
        <v>617</v>
      </c>
      <c r="R96" s="9" t="s">
        <v>616</v>
      </c>
      <c r="S96" s="8" t="s">
        <v>616</v>
      </c>
    </row>
    <row r="97" spans="1:19" ht="13.5" customHeight="1">
      <c r="A97" s="8">
        <v>1003290</v>
      </c>
      <c r="B97" s="8" t="s">
        <v>105</v>
      </c>
      <c r="C97" s="8" t="s">
        <v>1796</v>
      </c>
      <c r="D97" s="8" t="s">
        <v>620</v>
      </c>
      <c r="E97" s="8" t="s">
        <v>616</v>
      </c>
      <c r="F97" s="8" t="s">
        <v>616</v>
      </c>
      <c r="G97" s="8" t="s">
        <v>621</v>
      </c>
      <c r="H97" s="9" t="s">
        <v>617</v>
      </c>
      <c r="I97" s="9" t="s">
        <v>616</v>
      </c>
      <c r="J97" s="9" t="s">
        <v>616</v>
      </c>
      <c r="K97" s="8" t="s">
        <v>616</v>
      </c>
      <c r="L97" s="9" t="s">
        <v>617</v>
      </c>
      <c r="M97" s="9" t="s">
        <v>616</v>
      </c>
      <c r="N97" s="9" t="s">
        <v>616</v>
      </c>
      <c r="O97" s="8" t="s">
        <v>616</v>
      </c>
      <c r="P97" s="9" t="s">
        <v>617</v>
      </c>
      <c r="Q97" s="9" t="s">
        <v>617</v>
      </c>
      <c r="R97" s="9" t="s">
        <v>616</v>
      </c>
      <c r="S97" s="8" t="s">
        <v>616</v>
      </c>
    </row>
    <row r="98" spans="1:19" ht="13.5" customHeight="1">
      <c r="A98" s="8">
        <v>1003287</v>
      </c>
      <c r="B98" s="8" t="s">
        <v>106</v>
      </c>
      <c r="C98" s="8" t="s">
        <v>1796</v>
      </c>
      <c r="D98" s="8" t="s">
        <v>620</v>
      </c>
      <c r="E98" s="8" t="s">
        <v>616</v>
      </c>
      <c r="F98" s="8" t="s">
        <v>616</v>
      </c>
      <c r="G98" s="8" t="s">
        <v>621</v>
      </c>
      <c r="H98" s="9" t="s">
        <v>617</v>
      </c>
      <c r="I98" s="9" t="s">
        <v>616</v>
      </c>
      <c r="J98" s="9" t="s">
        <v>616</v>
      </c>
      <c r="K98" s="8" t="s">
        <v>616</v>
      </c>
      <c r="L98" s="9" t="s">
        <v>617</v>
      </c>
      <c r="M98" s="9" t="s">
        <v>616</v>
      </c>
      <c r="N98" s="9" t="s">
        <v>616</v>
      </c>
      <c r="O98" s="8" t="s">
        <v>616</v>
      </c>
      <c r="P98" s="9" t="s">
        <v>616</v>
      </c>
      <c r="Q98" s="9" t="s">
        <v>617</v>
      </c>
      <c r="R98" s="9" t="s">
        <v>616</v>
      </c>
      <c r="S98" s="8" t="s">
        <v>616</v>
      </c>
    </row>
    <row r="99" spans="1:19" ht="13.5" customHeight="1">
      <c r="A99" s="8">
        <v>1003726</v>
      </c>
      <c r="B99" s="8" t="s">
        <v>107</v>
      </c>
      <c r="C99" s="8" t="s">
        <v>1796</v>
      </c>
      <c r="D99" s="8" t="s">
        <v>620</v>
      </c>
      <c r="E99" s="8">
        <v>2003</v>
      </c>
      <c r="F99" s="8" t="s">
        <v>820</v>
      </c>
      <c r="G99" s="8" t="s">
        <v>621</v>
      </c>
      <c r="H99" s="9" t="s">
        <v>617</v>
      </c>
      <c r="I99" s="9" t="s">
        <v>616</v>
      </c>
      <c r="J99" s="9" t="s">
        <v>616</v>
      </c>
      <c r="K99" s="8" t="s">
        <v>616</v>
      </c>
      <c r="L99" s="9" t="s">
        <v>617</v>
      </c>
      <c r="M99" s="9" t="s">
        <v>616</v>
      </c>
      <c r="N99" s="9" t="s">
        <v>616</v>
      </c>
      <c r="O99" s="8" t="s">
        <v>616</v>
      </c>
      <c r="P99" s="9" t="s">
        <v>616</v>
      </c>
      <c r="Q99" s="9" t="s">
        <v>617</v>
      </c>
      <c r="R99" s="9" t="s">
        <v>616</v>
      </c>
      <c r="S99" s="8" t="s">
        <v>616</v>
      </c>
    </row>
    <row r="100" spans="1:19" ht="13.5" customHeight="1">
      <c r="A100" s="8">
        <v>1003288</v>
      </c>
      <c r="B100" s="8" t="s">
        <v>108</v>
      </c>
      <c r="C100" s="8" t="s">
        <v>1797</v>
      </c>
      <c r="D100" s="8" t="s">
        <v>620</v>
      </c>
      <c r="E100" s="8" t="s">
        <v>616</v>
      </c>
      <c r="F100" s="8" t="s">
        <v>616</v>
      </c>
      <c r="G100" s="8" t="s">
        <v>621</v>
      </c>
      <c r="H100" s="9" t="s">
        <v>617</v>
      </c>
      <c r="I100" s="9" t="s">
        <v>616</v>
      </c>
      <c r="J100" s="9" t="s">
        <v>616</v>
      </c>
      <c r="K100" s="8" t="s">
        <v>616</v>
      </c>
      <c r="L100" s="9" t="s">
        <v>617</v>
      </c>
      <c r="M100" s="9" t="s">
        <v>616</v>
      </c>
      <c r="N100" s="9" t="s">
        <v>616</v>
      </c>
      <c r="O100" s="8" t="s">
        <v>616</v>
      </c>
      <c r="P100" s="9" t="s">
        <v>616</v>
      </c>
      <c r="Q100" s="9" t="s">
        <v>617</v>
      </c>
      <c r="R100" s="9" t="s">
        <v>616</v>
      </c>
      <c r="S100" s="8" t="s">
        <v>616</v>
      </c>
    </row>
    <row r="101" spans="1:19" ht="13.5" customHeight="1">
      <c r="A101" s="8">
        <v>1003738</v>
      </c>
      <c r="B101" s="8" t="s">
        <v>109</v>
      </c>
      <c r="C101" s="8" t="s">
        <v>1796</v>
      </c>
      <c r="D101" s="8" t="s">
        <v>622</v>
      </c>
      <c r="E101" s="8" t="s">
        <v>616</v>
      </c>
      <c r="F101" s="8" t="s">
        <v>616</v>
      </c>
      <c r="G101" s="8" t="s">
        <v>616</v>
      </c>
      <c r="H101" s="9" t="s">
        <v>616</v>
      </c>
      <c r="I101" s="9" t="s">
        <v>616</v>
      </c>
      <c r="J101" s="9" t="s">
        <v>616</v>
      </c>
      <c r="K101" s="8" t="s">
        <v>616</v>
      </c>
      <c r="L101" s="9" t="s">
        <v>616</v>
      </c>
      <c r="M101" s="9" t="s">
        <v>616</v>
      </c>
      <c r="N101" s="9" t="s">
        <v>616</v>
      </c>
      <c r="O101" s="8" t="s">
        <v>616</v>
      </c>
      <c r="P101" s="9" t="s">
        <v>616</v>
      </c>
      <c r="Q101" s="9" t="s">
        <v>616</v>
      </c>
      <c r="R101" s="9" t="s">
        <v>616</v>
      </c>
      <c r="S101" s="8" t="s">
        <v>616</v>
      </c>
    </row>
    <row r="102" spans="1:19" ht="13.5" customHeight="1">
      <c r="A102" s="8">
        <v>1003736</v>
      </c>
      <c r="B102" s="8" t="s">
        <v>110</v>
      </c>
      <c r="C102" s="8" t="s">
        <v>1796</v>
      </c>
      <c r="D102" s="8" t="s">
        <v>622</v>
      </c>
      <c r="E102" s="8" t="s">
        <v>616</v>
      </c>
      <c r="F102" s="8" t="s">
        <v>616</v>
      </c>
      <c r="G102" s="8" t="s">
        <v>616</v>
      </c>
      <c r="H102" s="9" t="s">
        <v>616</v>
      </c>
      <c r="I102" s="9" t="s">
        <v>616</v>
      </c>
      <c r="J102" s="9" t="s">
        <v>616</v>
      </c>
      <c r="K102" s="8" t="s">
        <v>616</v>
      </c>
      <c r="L102" s="9" t="s">
        <v>616</v>
      </c>
      <c r="M102" s="9" t="s">
        <v>616</v>
      </c>
      <c r="N102" s="9" t="s">
        <v>616</v>
      </c>
      <c r="O102" s="8" t="s">
        <v>616</v>
      </c>
      <c r="P102" s="9" t="s">
        <v>616</v>
      </c>
      <c r="Q102" s="9" t="s">
        <v>616</v>
      </c>
      <c r="R102" s="9" t="s">
        <v>616</v>
      </c>
      <c r="S102" s="8" t="s">
        <v>616</v>
      </c>
    </row>
    <row r="103" spans="1:19" ht="13.5" customHeight="1">
      <c r="A103" s="8">
        <v>1003945</v>
      </c>
      <c r="B103" s="8" t="s">
        <v>111</v>
      </c>
      <c r="C103" s="8" t="s">
        <v>1797</v>
      </c>
      <c r="D103" s="8" t="s">
        <v>620</v>
      </c>
      <c r="E103" s="8">
        <v>2005</v>
      </c>
      <c r="F103" s="8" t="s">
        <v>827</v>
      </c>
      <c r="G103" s="8" t="s">
        <v>615</v>
      </c>
      <c r="H103" s="9" t="s">
        <v>616</v>
      </c>
      <c r="I103" s="9" t="s">
        <v>616</v>
      </c>
      <c r="J103" s="9" t="s">
        <v>617</v>
      </c>
      <c r="K103" s="8" t="s">
        <v>828</v>
      </c>
      <c r="L103" s="9" t="s">
        <v>616</v>
      </c>
      <c r="M103" s="9" t="s">
        <v>616</v>
      </c>
      <c r="N103" s="9" t="s">
        <v>617</v>
      </c>
      <c r="O103" s="8" t="s">
        <v>829</v>
      </c>
      <c r="P103" s="9" t="s">
        <v>616</v>
      </c>
      <c r="Q103" s="9" t="s">
        <v>617</v>
      </c>
      <c r="R103" s="9" t="s">
        <v>616</v>
      </c>
      <c r="S103" s="8" t="s">
        <v>616</v>
      </c>
    </row>
    <row r="104" spans="1:19" ht="13.5" customHeight="1">
      <c r="A104" s="8">
        <v>1003731</v>
      </c>
      <c r="B104" s="8" t="s">
        <v>112</v>
      </c>
      <c r="C104" s="8" t="s">
        <v>1796</v>
      </c>
      <c r="D104" s="8" t="s">
        <v>620</v>
      </c>
      <c r="E104" s="8">
        <v>2008</v>
      </c>
      <c r="F104" s="8" t="s">
        <v>665</v>
      </c>
      <c r="G104" s="8" t="s">
        <v>615</v>
      </c>
      <c r="H104" s="9" t="s">
        <v>616</v>
      </c>
      <c r="I104" s="9" t="s">
        <v>616</v>
      </c>
      <c r="J104" s="9" t="s">
        <v>617</v>
      </c>
      <c r="K104" s="8" t="s">
        <v>832</v>
      </c>
      <c r="L104" s="9" t="s">
        <v>616</v>
      </c>
      <c r="M104" s="9" t="s">
        <v>616</v>
      </c>
      <c r="N104" s="9" t="s">
        <v>617</v>
      </c>
      <c r="O104" s="8" t="s">
        <v>833</v>
      </c>
      <c r="P104" s="9" t="s">
        <v>617</v>
      </c>
      <c r="Q104" s="9" t="s">
        <v>617</v>
      </c>
      <c r="R104" s="9" t="s">
        <v>616</v>
      </c>
      <c r="S104" s="8" t="s">
        <v>616</v>
      </c>
    </row>
    <row r="105" spans="1:19" ht="13.5" customHeight="1">
      <c r="A105" s="8">
        <v>1003734</v>
      </c>
      <c r="B105" s="8" t="s">
        <v>113</v>
      </c>
      <c r="C105" s="8" t="s">
        <v>1796</v>
      </c>
      <c r="D105" s="8" t="s">
        <v>620</v>
      </c>
      <c r="E105" s="8" t="s">
        <v>616</v>
      </c>
      <c r="F105" s="8" t="s">
        <v>616</v>
      </c>
      <c r="G105" s="8" t="s">
        <v>615</v>
      </c>
      <c r="H105" s="9" t="s">
        <v>616</v>
      </c>
      <c r="I105" s="9" t="s">
        <v>616</v>
      </c>
      <c r="J105" s="9" t="s">
        <v>617</v>
      </c>
      <c r="K105" s="8" t="s">
        <v>839</v>
      </c>
      <c r="L105" s="9" t="s">
        <v>617</v>
      </c>
      <c r="M105" s="9" t="s">
        <v>616</v>
      </c>
      <c r="N105" s="9" t="s">
        <v>616</v>
      </c>
      <c r="O105" s="8" t="s">
        <v>616</v>
      </c>
      <c r="P105" s="9" t="s">
        <v>617</v>
      </c>
      <c r="Q105" s="9" t="s">
        <v>617</v>
      </c>
      <c r="R105" s="9" t="s">
        <v>616</v>
      </c>
      <c r="S105" s="8" t="s">
        <v>616</v>
      </c>
    </row>
    <row r="106" spans="1:19" ht="13.5" customHeight="1">
      <c r="A106" s="8">
        <v>1003297</v>
      </c>
      <c r="B106" s="8" t="s">
        <v>114</v>
      </c>
      <c r="C106" s="8" t="s">
        <v>1796</v>
      </c>
      <c r="D106" s="8" t="s">
        <v>620</v>
      </c>
      <c r="E106" s="8" t="s">
        <v>616</v>
      </c>
      <c r="F106" s="8" t="s">
        <v>616</v>
      </c>
      <c r="G106" s="8" t="s">
        <v>621</v>
      </c>
      <c r="H106" s="9" t="s">
        <v>617</v>
      </c>
      <c r="I106" s="9" t="s">
        <v>616</v>
      </c>
      <c r="J106" s="9" t="s">
        <v>616</v>
      </c>
      <c r="K106" s="8" t="s">
        <v>616</v>
      </c>
      <c r="L106" s="9" t="s">
        <v>617</v>
      </c>
      <c r="M106" s="9" t="s">
        <v>616</v>
      </c>
      <c r="N106" s="9" t="s">
        <v>616</v>
      </c>
      <c r="O106" s="8" t="s">
        <v>616</v>
      </c>
      <c r="P106" s="9" t="s">
        <v>616</v>
      </c>
      <c r="Q106" s="9" t="s">
        <v>617</v>
      </c>
      <c r="R106" s="9" t="s">
        <v>616</v>
      </c>
      <c r="S106" s="8" t="s">
        <v>616</v>
      </c>
    </row>
    <row r="107" spans="1:19" ht="13.5" customHeight="1">
      <c r="A107" s="8">
        <v>1003298</v>
      </c>
      <c r="B107" s="8" t="s">
        <v>115</v>
      </c>
      <c r="C107" s="8" t="s">
        <v>1797</v>
      </c>
      <c r="D107" s="8" t="s">
        <v>620</v>
      </c>
      <c r="E107" s="8" t="s">
        <v>616</v>
      </c>
      <c r="F107" s="8" t="s">
        <v>616</v>
      </c>
      <c r="G107" s="8" t="s">
        <v>621</v>
      </c>
      <c r="H107" s="9" t="s">
        <v>617</v>
      </c>
      <c r="I107" s="9" t="s">
        <v>616</v>
      </c>
      <c r="J107" s="9" t="s">
        <v>616</v>
      </c>
      <c r="K107" s="8" t="s">
        <v>616</v>
      </c>
      <c r="L107" s="9" t="s">
        <v>617</v>
      </c>
      <c r="M107" s="9" t="s">
        <v>616</v>
      </c>
      <c r="N107" s="9" t="s">
        <v>616</v>
      </c>
      <c r="O107" s="8" t="s">
        <v>616</v>
      </c>
      <c r="P107" s="9" t="s">
        <v>616</v>
      </c>
      <c r="Q107" s="9" t="s">
        <v>617</v>
      </c>
      <c r="R107" s="9" t="s">
        <v>616</v>
      </c>
      <c r="S107" s="8" t="s">
        <v>616</v>
      </c>
    </row>
    <row r="108" spans="1:19" ht="13.5" customHeight="1">
      <c r="A108" s="8">
        <v>1003732</v>
      </c>
      <c r="B108" s="8" t="s">
        <v>116</v>
      </c>
      <c r="C108" s="8" t="s">
        <v>1796</v>
      </c>
      <c r="D108" s="8" t="s">
        <v>622</v>
      </c>
      <c r="E108" s="8" t="s">
        <v>616</v>
      </c>
      <c r="F108" s="8" t="s">
        <v>616</v>
      </c>
      <c r="G108" s="8" t="s">
        <v>616</v>
      </c>
      <c r="H108" s="9" t="s">
        <v>616</v>
      </c>
      <c r="I108" s="9" t="s">
        <v>616</v>
      </c>
      <c r="J108" s="9" t="s">
        <v>616</v>
      </c>
      <c r="K108" s="8" t="s">
        <v>616</v>
      </c>
      <c r="L108" s="9" t="s">
        <v>616</v>
      </c>
      <c r="M108" s="9" t="s">
        <v>616</v>
      </c>
      <c r="N108" s="9" t="s">
        <v>616</v>
      </c>
      <c r="O108" s="8" t="s">
        <v>616</v>
      </c>
      <c r="P108" s="9" t="s">
        <v>616</v>
      </c>
      <c r="Q108" s="9" t="s">
        <v>616</v>
      </c>
      <c r="R108" s="9" t="s">
        <v>616</v>
      </c>
      <c r="S108" s="8" t="s">
        <v>616</v>
      </c>
    </row>
    <row r="109" spans="1:19" ht="13.5" customHeight="1">
      <c r="A109" s="8">
        <v>1003733</v>
      </c>
      <c r="B109" s="8" t="s">
        <v>117</v>
      </c>
      <c r="C109" s="8" t="s">
        <v>1797</v>
      </c>
      <c r="D109" s="8" t="s">
        <v>622</v>
      </c>
      <c r="E109" s="8" t="s">
        <v>616</v>
      </c>
      <c r="F109" s="8" t="s">
        <v>616</v>
      </c>
      <c r="G109" s="8" t="s">
        <v>616</v>
      </c>
      <c r="H109" s="9" t="s">
        <v>616</v>
      </c>
      <c r="I109" s="9" t="s">
        <v>616</v>
      </c>
      <c r="J109" s="9" t="s">
        <v>616</v>
      </c>
      <c r="K109" s="8" t="s">
        <v>616</v>
      </c>
      <c r="L109" s="9" t="s">
        <v>616</v>
      </c>
      <c r="M109" s="9" t="s">
        <v>616</v>
      </c>
      <c r="N109" s="9" t="s">
        <v>616</v>
      </c>
      <c r="O109" s="8" t="s">
        <v>616</v>
      </c>
      <c r="P109" s="9" t="s">
        <v>616</v>
      </c>
      <c r="Q109" s="9" t="s">
        <v>616</v>
      </c>
      <c r="R109" s="9" t="s">
        <v>616</v>
      </c>
      <c r="S109" s="8" t="s">
        <v>616</v>
      </c>
    </row>
    <row r="110" spans="1:19" ht="13.5" customHeight="1">
      <c r="A110" s="8">
        <v>1003752</v>
      </c>
      <c r="B110" s="8" t="s">
        <v>118</v>
      </c>
      <c r="C110" s="8" t="s">
        <v>1796</v>
      </c>
      <c r="D110" s="8" t="s">
        <v>622</v>
      </c>
      <c r="E110" s="8" t="s">
        <v>616</v>
      </c>
      <c r="F110" s="8" t="s">
        <v>616</v>
      </c>
      <c r="G110" s="8" t="s">
        <v>616</v>
      </c>
      <c r="H110" s="9" t="s">
        <v>616</v>
      </c>
      <c r="I110" s="9" t="s">
        <v>616</v>
      </c>
      <c r="J110" s="9" t="s">
        <v>616</v>
      </c>
      <c r="K110" s="8" t="s">
        <v>616</v>
      </c>
      <c r="L110" s="9" t="s">
        <v>616</v>
      </c>
      <c r="M110" s="9" t="s">
        <v>616</v>
      </c>
      <c r="N110" s="9" t="s">
        <v>616</v>
      </c>
      <c r="O110" s="8" t="s">
        <v>616</v>
      </c>
      <c r="P110" s="9" t="s">
        <v>616</v>
      </c>
      <c r="Q110" s="9" t="s">
        <v>616</v>
      </c>
      <c r="R110" s="9" t="s">
        <v>616</v>
      </c>
      <c r="S110" s="8" t="s">
        <v>616</v>
      </c>
    </row>
    <row r="111" spans="1:19" ht="13.5" customHeight="1">
      <c r="A111" s="8">
        <v>1003746</v>
      </c>
      <c r="B111" s="8" t="s">
        <v>119</v>
      </c>
      <c r="C111" s="8" t="s">
        <v>1796</v>
      </c>
      <c r="D111" s="8" t="s">
        <v>622</v>
      </c>
      <c r="E111" s="8" t="s">
        <v>616</v>
      </c>
      <c r="F111" s="8" t="s">
        <v>616</v>
      </c>
      <c r="G111" s="8" t="s">
        <v>616</v>
      </c>
      <c r="H111" s="9" t="s">
        <v>616</v>
      </c>
      <c r="I111" s="9" t="s">
        <v>616</v>
      </c>
      <c r="J111" s="9" t="s">
        <v>616</v>
      </c>
      <c r="K111" s="8" t="s">
        <v>616</v>
      </c>
      <c r="L111" s="9" t="s">
        <v>616</v>
      </c>
      <c r="M111" s="9" t="s">
        <v>616</v>
      </c>
      <c r="N111" s="9" t="s">
        <v>616</v>
      </c>
      <c r="O111" s="8" t="s">
        <v>616</v>
      </c>
      <c r="P111" s="9" t="s">
        <v>616</v>
      </c>
      <c r="Q111" s="9" t="s">
        <v>616</v>
      </c>
      <c r="R111" s="9" t="s">
        <v>616</v>
      </c>
      <c r="S111" s="8" t="s">
        <v>616</v>
      </c>
    </row>
    <row r="112" spans="1:19" ht="13.5" customHeight="1">
      <c r="A112" s="8">
        <v>1003747</v>
      </c>
      <c r="B112" s="8" t="s">
        <v>120</v>
      </c>
      <c r="C112" s="8" t="s">
        <v>1797</v>
      </c>
      <c r="D112" s="8" t="s">
        <v>622</v>
      </c>
      <c r="E112" s="8" t="s">
        <v>616</v>
      </c>
      <c r="F112" s="8" t="s">
        <v>616</v>
      </c>
      <c r="G112" s="8" t="s">
        <v>616</v>
      </c>
      <c r="H112" s="9" t="s">
        <v>616</v>
      </c>
      <c r="I112" s="9" t="s">
        <v>616</v>
      </c>
      <c r="J112" s="9" t="s">
        <v>616</v>
      </c>
      <c r="K112" s="8" t="s">
        <v>616</v>
      </c>
      <c r="L112" s="9" t="s">
        <v>616</v>
      </c>
      <c r="M112" s="9" t="s">
        <v>616</v>
      </c>
      <c r="N112" s="9" t="s">
        <v>616</v>
      </c>
      <c r="O112" s="8" t="s">
        <v>616</v>
      </c>
      <c r="P112" s="9" t="s">
        <v>616</v>
      </c>
      <c r="Q112" s="9" t="s">
        <v>616</v>
      </c>
      <c r="R112" s="9" t="s">
        <v>616</v>
      </c>
      <c r="S112" s="8" t="s">
        <v>616</v>
      </c>
    </row>
    <row r="113" spans="1:19" ht="13.5" customHeight="1">
      <c r="A113" s="8">
        <v>1003548</v>
      </c>
      <c r="B113" s="8" t="s">
        <v>121</v>
      </c>
      <c r="C113" s="8" t="s">
        <v>1796</v>
      </c>
      <c r="D113" s="8" t="s">
        <v>622</v>
      </c>
      <c r="E113" s="8" t="s">
        <v>616</v>
      </c>
      <c r="F113" s="8" t="s">
        <v>616</v>
      </c>
      <c r="G113" s="8" t="s">
        <v>616</v>
      </c>
      <c r="H113" s="9" t="s">
        <v>616</v>
      </c>
      <c r="I113" s="9" t="s">
        <v>616</v>
      </c>
      <c r="J113" s="9" t="s">
        <v>616</v>
      </c>
      <c r="K113" s="8" t="s">
        <v>616</v>
      </c>
      <c r="L113" s="9" t="s">
        <v>616</v>
      </c>
      <c r="M113" s="9" t="s">
        <v>616</v>
      </c>
      <c r="N113" s="9" t="s">
        <v>616</v>
      </c>
      <c r="O113" s="8" t="s">
        <v>616</v>
      </c>
      <c r="P113" s="9" t="s">
        <v>616</v>
      </c>
      <c r="Q113" s="9" t="s">
        <v>616</v>
      </c>
      <c r="R113" s="9" t="s">
        <v>616</v>
      </c>
      <c r="S113" s="8" t="s">
        <v>616</v>
      </c>
    </row>
    <row r="114" spans="1:19" ht="13.5" customHeight="1">
      <c r="A114" s="8">
        <v>1003740</v>
      </c>
      <c r="B114" s="8" t="s">
        <v>122</v>
      </c>
      <c r="C114" s="8" t="s">
        <v>1797</v>
      </c>
      <c r="D114" s="8" t="s">
        <v>620</v>
      </c>
      <c r="E114" s="8" t="s">
        <v>616</v>
      </c>
      <c r="F114" s="8" t="s">
        <v>616</v>
      </c>
      <c r="G114" s="8" t="s">
        <v>631</v>
      </c>
      <c r="H114" s="9" t="s">
        <v>616</v>
      </c>
      <c r="I114" s="9" t="s">
        <v>617</v>
      </c>
      <c r="J114" s="9" t="s">
        <v>616</v>
      </c>
      <c r="K114" s="8" t="s">
        <v>616</v>
      </c>
      <c r="L114" s="9" t="s">
        <v>616</v>
      </c>
      <c r="M114" s="9" t="s">
        <v>617</v>
      </c>
      <c r="N114" s="9" t="s">
        <v>616</v>
      </c>
      <c r="O114" s="8" t="s">
        <v>616</v>
      </c>
      <c r="P114" s="9" t="s">
        <v>616</v>
      </c>
      <c r="Q114" s="9" t="s">
        <v>616</v>
      </c>
      <c r="R114" s="9" t="s">
        <v>617</v>
      </c>
      <c r="S114" s="8" t="s">
        <v>846</v>
      </c>
    </row>
    <row r="115" spans="1:19" ht="13.5" customHeight="1">
      <c r="A115" s="8">
        <v>1003550</v>
      </c>
      <c r="B115" s="8" t="s">
        <v>123</v>
      </c>
      <c r="C115" s="8" t="s">
        <v>1796</v>
      </c>
      <c r="D115" s="8" t="s">
        <v>622</v>
      </c>
      <c r="E115" s="8" t="s">
        <v>616</v>
      </c>
      <c r="F115" s="8" t="s">
        <v>616</v>
      </c>
      <c r="G115" s="8" t="s">
        <v>616</v>
      </c>
      <c r="H115" s="9" t="s">
        <v>616</v>
      </c>
      <c r="I115" s="9" t="s">
        <v>616</v>
      </c>
      <c r="J115" s="9" t="s">
        <v>616</v>
      </c>
      <c r="K115" s="8" t="s">
        <v>616</v>
      </c>
      <c r="L115" s="9" t="s">
        <v>616</v>
      </c>
      <c r="M115" s="9" t="s">
        <v>616</v>
      </c>
      <c r="N115" s="9" t="s">
        <v>616</v>
      </c>
      <c r="O115" s="8" t="s">
        <v>616</v>
      </c>
      <c r="P115" s="9" t="s">
        <v>616</v>
      </c>
      <c r="Q115" s="9" t="s">
        <v>616</v>
      </c>
      <c r="R115" s="9" t="s">
        <v>616</v>
      </c>
      <c r="S115" s="8" t="s">
        <v>616</v>
      </c>
    </row>
    <row r="116" spans="1:19" ht="13.5" customHeight="1">
      <c r="A116" s="8">
        <v>1003299</v>
      </c>
      <c r="B116" s="8" t="s">
        <v>124</v>
      </c>
      <c r="C116" s="8" t="s">
        <v>1796</v>
      </c>
      <c r="D116" s="8" t="s">
        <v>622</v>
      </c>
      <c r="E116" s="8" t="s">
        <v>616</v>
      </c>
      <c r="F116" s="8" t="s">
        <v>616</v>
      </c>
      <c r="G116" s="8" t="s">
        <v>616</v>
      </c>
      <c r="H116" s="9" t="s">
        <v>616</v>
      </c>
      <c r="I116" s="9" t="s">
        <v>616</v>
      </c>
      <c r="J116" s="9" t="s">
        <v>616</v>
      </c>
      <c r="K116" s="8" t="s">
        <v>616</v>
      </c>
      <c r="L116" s="9" t="s">
        <v>616</v>
      </c>
      <c r="M116" s="9" t="s">
        <v>616</v>
      </c>
      <c r="N116" s="9" t="s">
        <v>616</v>
      </c>
      <c r="O116" s="8" t="s">
        <v>616</v>
      </c>
      <c r="P116" s="9" t="s">
        <v>616</v>
      </c>
      <c r="Q116" s="9" t="s">
        <v>616</v>
      </c>
      <c r="R116" s="9" t="s">
        <v>616</v>
      </c>
      <c r="S116" s="8" t="s">
        <v>616</v>
      </c>
    </row>
    <row r="117" spans="1:19" ht="13.5" customHeight="1">
      <c r="A117" s="8">
        <v>1003739</v>
      </c>
      <c r="B117" s="8" t="s">
        <v>125</v>
      </c>
      <c r="C117" s="8" t="s">
        <v>1796</v>
      </c>
      <c r="D117" s="8" t="s">
        <v>622</v>
      </c>
      <c r="E117" s="8" t="s">
        <v>616</v>
      </c>
      <c r="F117" s="8" t="s">
        <v>616</v>
      </c>
      <c r="G117" s="8" t="s">
        <v>616</v>
      </c>
      <c r="H117" s="9" t="s">
        <v>616</v>
      </c>
      <c r="I117" s="9" t="s">
        <v>616</v>
      </c>
      <c r="J117" s="9" t="s">
        <v>616</v>
      </c>
      <c r="K117" s="8" t="s">
        <v>616</v>
      </c>
      <c r="L117" s="9" t="s">
        <v>616</v>
      </c>
      <c r="M117" s="9" t="s">
        <v>616</v>
      </c>
      <c r="N117" s="9" t="s">
        <v>616</v>
      </c>
      <c r="O117" s="8" t="s">
        <v>616</v>
      </c>
      <c r="P117" s="9" t="s">
        <v>616</v>
      </c>
      <c r="Q117" s="9" t="s">
        <v>616</v>
      </c>
      <c r="R117" s="9" t="s">
        <v>616</v>
      </c>
      <c r="S117" s="8" t="s">
        <v>616</v>
      </c>
    </row>
    <row r="118" spans="1:19" ht="13.5" customHeight="1">
      <c r="A118" s="8">
        <v>1003301</v>
      </c>
      <c r="B118" s="8" t="s">
        <v>126</v>
      </c>
      <c r="C118" s="8" t="s">
        <v>1797</v>
      </c>
      <c r="D118" s="8" t="s">
        <v>620</v>
      </c>
      <c r="E118" s="8" t="s">
        <v>616</v>
      </c>
      <c r="F118" s="8" t="s">
        <v>795</v>
      </c>
      <c r="G118" s="8" t="s">
        <v>615</v>
      </c>
      <c r="H118" s="9" t="s">
        <v>616</v>
      </c>
      <c r="I118" s="9" t="s">
        <v>616</v>
      </c>
      <c r="J118" s="9" t="s">
        <v>617</v>
      </c>
      <c r="K118" s="8" t="s">
        <v>854</v>
      </c>
      <c r="L118" s="9" t="s">
        <v>616</v>
      </c>
      <c r="M118" s="9" t="s">
        <v>617</v>
      </c>
      <c r="N118" s="9" t="s">
        <v>616</v>
      </c>
      <c r="O118" s="8" t="s">
        <v>616</v>
      </c>
      <c r="P118" s="9" t="s">
        <v>617</v>
      </c>
      <c r="Q118" s="9" t="s">
        <v>617</v>
      </c>
      <c r="R118" s="9" t="s">
        <v>616</v>
      </c>
      <c r="S118" s="8" t="s">
        <v>616</v>
      </c>
    </row>
    <row r="119" spans="1:19" ht="13.5" customHeight="1">
      <c r="A119" s="8">
        <v>1003893</v>
      </c>
      <c r="B119" s="8" t="s">
        <v>127</v>
      </c>
      <c r="C119" s="8" t="s">
        <v>1797</v>
      </c>
      <c r="D119" s="8" t="s">
        <v>620</v>
      </c>
      <c r="E119" s="8">
        <v>2014</v>
      </c>
      <c r="F119" s="8" t="s">
        <v>859</v>
      </c>
      <c r="G119" s="8" t="s">
        <v>641</v>
      </c>
      <c r="H119" s="9" t="s">
        <v>617</v>
      </c>
      <c r="I119" s="9" t="s">
        <v>617</v>
      </c>
      <c r="J119" s="9" t="s">
        <v>616</v>
      </c>
      <c r="K119" s="8" t="s">
        <v>616</v>
      </c>
      <c r="L119" s="9" t="s">
        <v>617</v>
      </c>
      <c r="M119" s="9" t="s">
        <v>617</v>
      </c>
      <c r="N119" s="9" t="s">
        <v>616</v>
      </c>
      <c r="O119" s="8" t="s">
        <v>616</v>
      </c>
      <c r="P119" s="9" t="s">
        <v>616</v>
      </c>
      <c r="Q119" s="9" t="s">
        <v>617</v>
      </c>
      <c r="R119" s="9" t="s">
        <v>616</v>
      </c>
      <c r="S119" s="8" t="s">
        <v>616</v>
      </c>
    </row>
    <row r="120" spans="1:19" ht="13.5" customHeight="1">
      <c r="A120" s="8">
        <v>1004086</v>
      </c>
      <c r="B120" s="8" t="s">
        <v>128</v>
      </c>
      <c r="C120" s="8" t="s">
        <v>614</v>
      </c>
      <c r="D120" s="8" t="s">
        <v>620</v>
      </c>
      <c r="E120" s="8" t="s">
        <v>616</v>
      </c>
      <c r="F120" s="8" t="s">
        <v>616</v>
      </c>
      <c r="G120" s="8" t="s">
        <v>621</v>
      </c>
      <c r="H120" s="9" t="s">
        <v>617</v>
      </c>
      <c r="I120" s="9" t="s">
        <v>616</v>
      </c>
      <c r="J120" s="9" t="s">
        <v>616</v>
      </c>
      <c r="K120" s="8" t="s">
        <v>616</v>
      </c>
      <c r="L120" s="9" t="s">
        <v>617</v>
      </c>
      <c r="M120" s="9" t="s">
        <v>616</v>
      </c>
      <c r="N120" s="9" t="s">
        <v>616</v>
      </c>
      <c r="O120" s="8" t="s">
        <v>616</v>
      </c>
      <c r="P120" s="9" t="s">
        <v>616</v>
      </c>
      <c r="Q120" s="9" t="s">
        <v>617</v>
      </c>
      <c r="R120" s="9" t="s">
        <v>616</v>
      </c>
      <c r="S120" s="8" t="s">
        <v>616</v>
      </c>
    </row>
    <row r="121" spans="1:19" ht="13.5" customHeight="1">
      <c r="A121" s="8">
        <v>1003777</v>
      </c>
      <c r="B121" s="8" t="s">
        <v>129</v>
      </c>
      <c r="C121" s="8" t="s">
        <v>1796</v>
      </c>
      <c r="D121" s="8" t="s">
        <v>622</v>
      </c>
      <c r="E121" s="8" t="s">
        <v>616</v>
      </c>
      <c r="F121" s="8" t="s">
        <v>616</v>
      </c>
      <c r="G121" s="8" t="s">
        <v>616</v>
      </c>
      <c r="H121" s="9" t="s">
        <v>616</v>
      </c>
      <c r="I121" s="9" t="s">
        <v>616</v>
      </c>
      <c r="J121" s="9" t="s">
        <v>616</v>
      </c>
      <c r="K121" s="8" t="s">
        <v>616</v>
      </c>
      <c r="L121" s="9" t="s">
        <v>616</v>
      </c>
      <c r="M121" s="9" t="s">
        <v>616</v>
      </c>
      <c r="N121" s="9" t="s">
        <v>616</v>
      </c>
      <c r="O121" s="8" t="s">
        <v>616</v>
      </c>
      <c r="P121" s="9" t="s">
        <v>616</v>
      </c>
      <c r="Q121" s="9" t="s">
        <v>616</v>
      </c>
      <c r="R121" s="9" t="s">
        <v>616</v>
      </c>
      <c r="S121" s="8" t="s">
        <v>616</v>
      </c>
    </row>
    <row r="122" spans="1:19" ht="13.5" customHeight="1">
      <c r="A122" s="8">
        <v>1003764</v>
      </c>
      <c r="B122" s="8" t="s">
        <v>130</v>
      </c>
      <c r="C122" s="8" t="s">
        <v>1796</v>
      </c>
      <c r="D122" s="8" t="s">
        <v>622</v>
      </c>
      <c r="E122" s="8" t="s">
        <v>616</v>
      </c>
      <c r="F122" s="8" t="s">
        <v>616</v>
      </c>
      <c r="G122" s="8" t="s">
        <v>616</v>
      </c>
      <c r="H122" s="9" t="s">
        <v>616</v>
      </c>
      <c r="I122" s="9" t="s">
        <v>616</v>
      </c>
      <c r="J122" s="9" t="s">
        <v>616</v>
      </c>
      <c r="K122" s="8" t="s">
        <v>616</v>
      </c>
      <c r="L122" s="9" t="s">
        <v>616</v>
      </c>
      <c r="M122" s="9" t="s">
        <v>616</v>
      </c>
      <c r="N122" s="9" t="s">
        <v>616</v>
      </c>
      <c r="O122" s="8" t="s">
        <v>616</v>
      </c>
      <c r="P122" s="9" t="s">
        <v>616</v>
      </c>
      <c r="Q122" s="9" t="s">
        <v>616</v>
      </c>
      <c r="R122" s="9" t="s">
        <v>616</v>
      </c>
      <c r="S122" s="8" t="s">
        <v>616</v>
      </c>
    </row>
    <row r="123" spans="1:19" ht="13.5" customHeight="1">
      <c r="A123" s="8">
        <v>1003766</v>
      </c>
      <c r="B123" s="8" t="s">
        <v>131</v>
      </c>
      <c r="C123" s="8" t="s">
        <v>1796</v>
      </c>
      <c r="D123" s="8" t="s">
        <v>622</v>
      </c>
      <c r="E123" s="8" t="s">
        <v>616</v>
      </c>
      <c r="F123" s="8" t="s">
        <v>616</v>
      </c>
      <c r="G123" s="8" t="s">
        <v>616</v>
      </c>
      <c r="H123" s="9" t="s">
        <v>616</v>
      </c>
      <c r="I123" s="9" t="s">
        <v>616</v>
      </c>
      <c r="J123" s="9" t="s">
        <v>616</v>
      </c>
      <c r="K123" s="8" t="s">
        <v>616</v>
      </c>
      <c r="L123" s="9" t="s">
        <v>616</v>
      </c>
      <c r="M123" s="9" t="s">
        <v>616</v>
      </c>
      <c r="N123" s="9" t="s">
        <v>616</v>
      </c>
      <c r="O123" s="8" t="s">
        <v>616</v>
      </c>
      <c r="P123" s="9" t="s">
        <v>616</v>
      </c>
      <c r="Q123" s="9" t="s">
        <v>616</v>
      </c>
      <c r="R123" s="9" t="s">
        <v>616</v>
      </c>
      <c r="S123" s="8" t="s">
        <v>616</v>
      </c>
    </row>
    <row r="124" spans="1:19" ht="13.5" customHeight="1">
      <c r="A124" s="8">
        <v>1003551</v>
      </c>
      <c r="B124" s="8" t="s">
        <v>132</v>
      </c>
      <c r="C124" s="8" t="s">
        <v>1796</v>
      </c>
      <c r="D124" s="8" t="s">
        <v>620</v>
      </c>
      <c r="E124" s="8" t="s">
        <v>616</v>
      </c>
      <c r="F124" s="8" t="s">
        <v>616</v>
      </c>
      <c r="G124" s="8" t="s">
        <v>621</v>
      </c>
      <c r="H124" s="9" t="s">
        <v>617</v>
      </c>
      <c r="I124" s="9" t="s">
        <v>616</v>
      </c>
      <c r="J124" s="9" t="s">
        <v>616</v>
      </c>
      <c r="K124" s="8" t="s">
        <v>616</v>
      </c>
      <c r="L124" s="9" t="s">
        <v>617</v>
      </c>
      <c r="M124" s="9" t="s">
        <v>616</v>
      </c>
      <c r="N124" s="9" t="s">
        <v>616</v>
      </c>
      <c r="O124" s="8" t="s">
        <v>616</v>
      </c>
      <c r="P124" s="9" t="s">
        <v>616</v>
      </c>
      <c r="Q124" s="9" t="s">
        <v>617</v>
      </c>
      <c r="R124" s="9" t="s">
        <v>616</v>
      </c>
      <c r="S124" s="8" t="s">
        <v>616</v>
      </c>
    </row>
    <row r="125" spans="1:19" ht="13.5" customHeight="1">
      <c r="A125" s="8">
        <v>1003778</v>
      </c>
      <c r="B125" s="8" t="s">
        <v>133</v>
      </c>
      <c r="C125" s="8" t="s">
        <v>1796</v>
      </c>
      <c r="D125" s="8" t="s">
        <v>622</v>
      </c>
      <c r="E125" s="8" t="s">
        <v>616</v>
      </c>
      <c r="F125" s="8" t="s">
        <v>616</v>
      </c>
      <c r="G125" s="8" t="s">
        <v>616</v>
      </c>
      <c r="H125" s="9" t="s">
        <v>616</v>
      </c>
      <c r="I125" s="9" t="s">
        <v>616</v>
      </c>
      <c r="J125" s="9" t="s">
        <v>616</v>
      </c>
      <c r="K125" s="8" t="s">
        <v>616</v>
      </c>
      <c r="L125" s="9" t="s">
        <v>616</v>
      </c>
      <c r="M125" s="9" t="s">
        <v>616</v>
      </c>
      <c r="N125" s="9" t="s">
        <v>616</v>
      </c>
      <c r="O125" s="8" t="s">
        <v>616</v>
      </c>
      <c r="P125" s="9" t="s">
        <v>616</v>
      </c>
      <c r="Q125" s="9" t="s">
        <v>616</v>
      </c>
      <c r="R125" s="9" t="s">
        <v>616</v>
      </c>
      <c r="S125" s="8" t="s">
        <v>616</v>
      </c>
    </row>
    <row r="126" spans="1:19" ht="13.5" customHeight="1">
      <c r="A126" s="8">
        <v>1003765</v>
      </c>
      <c r="B126" s="8" t="s">
        <v>134</v>
      </c>
      <c r="C126" s="8" t="s">
        <v>1796</v>
      </c>
      <c r="D126" s="8" t="s">
        <v>620</v>
      </c>
      <c r="E126" s="8" t="s">
        <v>616</v>
      </c>
      <c r="F126" s="8" t="s">
        <v>878</v>
      </c>
      <c r="G126" s="8" t="s">
        <v>631</v>
      </c>
      <c r="H126" s="9" t="s">
        <v>616</v>
      </c>
      <c r="I126" s="9" t="s">
        <v>617</v>
      </c>
      <c r="J126" s="9" t="s">
        <v>616</v>
      </c>
      <c r="K126" s="8" t="s">
        <v>616</v>
      </c>
      <c r="L126" s="9" t="s">
        <v>616</v>
      </c>
      <c r="M126" s="9" t="s">
        <v>617</v>
      </c>
      <c r="N126" s="9" t="s">
        <v>616</v>
      </c>
      <c r="O126" s="8" t="s">
        <v>616</v>
      </c>
      <c r="P126" s="9" t="s">
        <v>616</v>
      </c>
      <c r="Q126" s="9" t="s">
        <v>617</v>
      </c>
      <c r="R126" s="9" t="s">
        <v>616</v>
      </c>
      <c r="S126" s="8" t="s">
        <v>616</v>
      </c>
    </row>
    <row r="127" spans="1:19" ht="13.5" customHeight="1">
      <c r="A127" s="8">
        <v>1003773</v>
      </c>
      <c r="B127" s="8" t="s">
        <v>135</v>
      </c>
      <c r="C127" s="8" t="s">
        <v>1796</v>
      </c>
      <c r="D127" s="8" t="s">
        <v>620</v>
      </c>
      <c r="E127" s="8" t="s">
        <v>616</v>
      </c>
      <c r="F127" s="8" t="s">
        <v>616</v>
      </c>
      <c r="G127" s="8" t="s">
        <v>631</v>
      </c>
      <c r="H127" s="9" t="s">
        <v>616</v>
      </c>
      <c r="I127" s="9" t="s">
        <v>617</v>
      </c>
      <c r="J127" s="9" t="s">
        <v>616</v>
      </c>
      <c r="K127" s="8" t="s">
        <v>616</v>
      </c>
      <c r="L127" s="9" t="s">
        <v>616</v>
      </c>
      <c r="M127" s="9" t="s">
        <v>617</v>
      </c>
      <c r="N127" s="9" t="s">
        <v>616</v>
      </c>
      <c r="O127" s="8" t="s">
        <v>616</v>
      </c>
      <c r="P127" s="9" t="s">
        <v>616</v>
      </c>
      <c r="Q127" s="9" t="s">
        <v>617</v>
      </c>
      <c r="R127" s="9" t="s">
        <v>616</v>
      </c>
      <c r="S127" s="8" t="s">
        <v>616</v>
      </c>
    </row>
    <row r="128" spans="1:19" ht="13.5" customHeight="1">
      <c r="A128" s="8">
        <v>1003768</v>
      </c>
      <c r="B128" s="8" t="s">
        <v>136</v>
      </c>
      <c r="C128" s="8" t="s">
        <v>1796</v>
      </c>
      <c r="D128" s="8" t="s">
        <v>620</v>
      </c>
      <c r="E128" s="8">
        <v>1995</v>
      </c>
      <c r="F128" s="8" t="s">
        <v>882</v>
      </c>
      <c r="G128" s="8" t="s">
        <v>621</v>
      </c>
      <c r="H128" s="9" t="s">
        <v>617</v>
      </c>
      <c r="I128" s="9" t="s">
        <v>616</v>
      </c>
      <c r="J128" s="9" t="s">
        <v>616</v>
      </c>
      <c r="K128" s="8" t="s">
        <v>616</v>
      </c>
      <c r="L128" s="9" t="s">
        <v>617</v>
      </c>
      <c r="M128" s="9" t="s">
        <v>616</v>
      </c>
      <c r="N128" s="9" t="s">
        <v>616</v>
      </c>
      <c r="O128" s="8" t="s">
        <v>616</v>
      </c>
      <c r="P128" s="9" t="s">
        <v>616</v>
      </c>
      <c r="Q128" s="9" t="s">
        <v>617</v>
      </c>
      <c r="R128" s="9" t="s">
        <v>616</v>
      </c>
      <c r="S128" s="8" t="s">
        <v>616</v>
      </c>
    </row>
    <row r="129" spans="1:19" ht="13.5" customHeight="1">
      <c r="A129" s="8">
        <v>1003762</v>
      </c>
      <c r="B129" s="8" t="s">
        <v>137</v>
      </c>
      <c r="C129" s="8" t="s">
        <v>1796</v>
      </c>
      <c r="D129" s="8" t="s">
        <v>620</v>
      </c>
      <c r="E129" s="8" t="s">
        <v>616</v>
      </c>
      <c r="F129" s="8" t="s">
        <v>616</v>
      </c>
      <c r="G129" s="8" t="s">
        <v>850</v>
      </c>
      <c r="H129" s="9" t="s">
        <v>617</v>
      </c>
      <c r="I129" s="9" t="s">
        <v>616</v>
      </c>
      <c r="J129" s="9" t="s">
        <v>617</v>
      </c>
      <c r="K129" s="8" t="s">
        <v>887</v>
      </c>
      <c r="L129" s="9" t="s">
        <v>617</v>
      </c>
      <c r="M129" s="9" t="s">
        <v>617</v>
      </c>
      <c r="N129" s="9" t="s">
        <v>616</v>
      </c>
      <c r="O129" s="8" t="s">
        <v>616</v>
      </c>
      <c r="P129" s="9" t="s">
        <v>616</v>
      </c>
      <c r="Q129" s="9" t="s">
        <v>617</v>
      </c>
      <c r="R129" s="9" t="s">
        <v>616</v>
      </c>
      <c r="S129" s="8" t="s">
        <v>616</v>
      </c>
    </row>
    <row r="130" spans="1:19" ht="13.5" customHeight="1">
      <c r="A130" s="8">
        <v>1003967</v>
      </c>
      <c r="B130" s="8" t="s">
        <v>138</v>
      </c>
      <c r="C130" s="8" t="s">
        <v>1797</v>
      </c>
      <c r="D130" s="8" t="s">
        <v>620</v>
      </c>
      <c r="E130" s="8">
        <v>2008</v>
      </c>
      <c r="F130" s="8" t="s">
        <v>893</v>
      </c>
      <c r="G130" s="8" t="s">
        <v>850</v>
      </c>
      <c r="H130" s="9" t="s">
        <v>617</v>
      </c>
      <c r="I130" s="9" t="s">
        <v>616</v>
      </c>
      <c r="J130" s="9" t="s">
        <v>617</v>
      </c>
      <c r="K130" s="8" t="s">
        <v>894</v>
      </c>
      <c r="L130" s="9" t="s">
        <v>617</v>
      </c>
      <c r="M130" s="9" t="s">
        <v>616</v>
      </c>
      <c r="N130" s="9" t="s">
        <v>616</v>
      </c>
      <c r="O130" s="8" t="s">
        <v>616</v>
      </c>
      <c r="P130" s="9" t="s">
        <v>617</v>
      </c>
      <c r="Q130" s="9" t="s">
        <v>617</v>
      </c>
      <c r="R130" s="9" t="s">
        <v>616</v>
      </c>
      <c r="S130" s="8" t="s">
        <v>616</v>
      </c>
    </row>
    <row r="131" spans="1:19" ht="13.5" customHeight="1">
      <c r="A131" s="8">
        <v>1003785</v>
      </c>
      <c r="B131" s="8" t="s">
        <v>139</v>
      </c>
      <c r="C131" s="8" t="s">
        <v>1796</v>
      </c>
      <c r="D131" s="8" t="s">
        <v>622</v>
      </c>
      <c r="E131" s="8" t="s">
        <v>616</v>
      </c>
      <c r="F131" s="8" t="s">
        <v>616</v>
      </c>
      <c r="G131" s="8" t="s">
        <v>616</v>
      </c>
      <c r="H131" s="9" t="s">
        <v>616</v>
      </c>
      <c r="I131" s="9" t="s">
        <v>616</v>
      </c>
      <c r="J131" s="9" t="s">
        <v>616</v>
      </c>
      <c r="K131" s="8" t="s">
        <v>616</v>
      </c>
      <c r="L131" s="9" t="s">
        <v>616</v>
      </c>
      <c r="M131" s="9" t="s">
        <v>616</v>
      </c>
      <c r="N131" s="9" t="s">
        <v>616</v>
      </c>
      <c r="O131" s="8" t="s">
        <v>616</v>
      </c>
      <c r="P131" s="9" t="s">
        <v>616</v>
      </c>
      <c r="Q131" s="9" t="s">
        <v>616</v>
      </c>
      <c r="R131" s="9" t="s">
        <v>616</v>
      </c>
      <c r="S131" s="8" t="s">
        <v>616</v>
      </c>
    </row>
    <row r="132" spans="1:19" ht="13.5" customHeight="1">
      <c r="A132" s="8">
        <v>1003758</v>
      </c>
      <c r="B132" s="8" t="s">
        <v>140</v>
      </c>
      <c r="C132" s="8" t="s">
        <v>1796</v>
      </c>
      <c r="D132" s="8" t="s">
        <v>620</v>
      </c>
      <c r="E132" s="8">
        <v>2014</v>
      </c>
      <c r="F132" s="8" t="s">
        <v>899</v>
      </c>
      <c r="G132" s="8" t="s">
        <v>621</v>
      </c>
      <c r="H132" s="9" t="s">
        <v>617</v>
      </c>
      <c r="I132" s="9" t="s">
        <v>616</v>
      </c>
      <c r="J132" s="9" t="s">
        <v>616</v>
      </c>
      <c r="K132" s="8" t="s">
        <v>616</v>
      </c>
      <c r="L132" s="9" t="s">
        <v>617</v>
      </c>
      <c r="M132" s="9" t="s">
        <v>616</v>
      </c>
      <c r="N132" s="9" t="s">
        <v>616</v>
      </c>
      <c r="O132" s="8" t="s">
        <v>616</v>
      </c>
      <c r="P132" s="9" t="s">
        <v>616</v>
      </c>
      <c r="Q132" s="9" t="s">
        <v>617</v>
      </c>
      <c r="R132" s="9" t="s">
        <v>616</v>
      </c>
      <c r="S132" s="8" t="s">
        <v>616</v>
      </c>
    </row>
    <row r="133" spans="1:19" ht="13.5" customHeight="1">
      <c r="A133" s="8">
        <v>1003759</v>
      </c>
      <c r="B133" s="8" t="s">
        <v>141</v>
      </c>
      <c r="C133" s="8" t="s">
        <v>1797</v>
      </c>
      <c r="D133" s="8" t="s">
        <v>622</v>
      </c>
      <c r="E133" s="8" t="s">
        <v>616</v>
      </c>
      <c r="F133" s="8" t="s">
        <v>616</v>
      </c>
      <c r="G133" s="8" t="s">
        <v>616</v>
      </c>
      <c r="H133" s="9" t="s">
        <v>616</v>
      </c>
      <c r="I133" s="9" t="s">
        <v>616</v>
      </c>
      <c r="J133" s="9" t="s">
        <v>616</v>
      </c>
      <c r="K133" s="8" t="s">
        <v>616</v>
      </c>
      <c r="L133" s="9" t="s">
        <v>616</v>
      </c>
      <c r="M133" s="9" t="s">
        <v>616</v>
      </c>
      <c r="N133" s="9" t="s">
        <v>616</v>
      </c>
      <c r="O133" s="8" t="s">
        <v>616</v>
      </c>
      <c r="P133" s="9" t="s">
        <v>616</v>
      </c>
      <c r="Q133" s="9" t="s">
        <v>616</v>
      </c>
      <c r="R133" s="9" t="s">
        <v>616</v>
      </c>
      <c r="S133" s="8" t="s">
        <v>616</v>
      </c>
    </row>
    <row r="134" spans="1:19" ht="13.5" customHeight="1">
      <c r="A134" s="8">
        <v>1003775</v>
      </c>
      <c r="B134" s="8" t="s">
        <v>142</v>
      </c>
      <c r="C134" s="8" t="s">
        <v>1796</v>
      </c>
      <c r="D134" s="8" t="s">
        <v>622</v>
      </c>
      <c r="E134" s="8" t="s">
        <v>616</v>
      </c>
      <c r="F134" s="8" t="s">
        <v>616</v>
      </c>
      <c r="G134" s="8" t="s">
        <v>616</v>
      </c>
      <c r="H134" s="9" t="s">
        <v>616</v>
      </c>
      <c r="I134" s="9" t="s">
        <v>616</v>
      </c>
      <c r="J134" s="9" t="s">
        <v>616</v>
      </c>
      <c r="K134" s="8" t="s">
        <v>616</v>
      </c>
      <c r="L134" s="9" t="s">
        <v>616</v>
      </c>
      <c r="M134" s="9" t="s">
        <v>616</v>
      </c>
      <c r="N134" s="9" t="s">
        <v>616</v>
      </c>
      <c r="O134" s="8" t="s">
        <v>616</v>
      </c>
      <c r="P134" s="9" t="s">
        <v>616</v>
      </c>
      <c r="Q134" s="9" t="s">
        <v>616</v>
      </c>
      <c r="R134" s="9" t="s">
        <v>616</v>
      </c>
      <c r="S134" s="8" t="s">
        <v>616</v>
      </c>
    </row>
    <row r="135" spans="1:19" ht="13.5" customHeight="1">
      <c r="A135" s="8">
        <v>1003760</v>
      </c>
      <c r="B135" s="8" t="s">
        <v>143</v>
      </c>
      <c r="C135" s="8" t="s">
        <v>1797</v>
      </c>
      <c r="D135" s="8" t="s">
        <v>622</v>
      </c>
      <c r="E135" s="8" t="s">
        <v>616</v>
      </c>
      <c r="F135" s="8" t="s">
        <v>616</v>
      </c>
      <c r="G135" s="8" t="s">
        <v>616</v>
      </c>
      <c r="H135" s="9" t="s">
        <v>616</v>
      </c>
      <c r="I135" s="9" t="s">
        <v>616</v>
      </c>
      <c r="J135" s="9" t="s">
        <v>616</v>
      </c>
      <c r="K135" s="8" t="s">
        <v>616</v>
      </c>
      <c r="L135" s="9" t="s">
        <v>616</v>
      </c>
      <c r="M135" s="9" t="s">
        <v>616</v>
      </c>
      <c r="N135" s="9" t="s">
        <v>616</v>
      </c>
      <c r="O135" s="8" t="s">
        <v>616</v>
      </c>
      <c r="P135" s="9" t="s">
        <v>616</v>
      </c>
      <c r="Q135" s="9" t="s">
        <v>616</v>
      </c>
      <c r="R135" s="9" t="s">
        <v>616</v>
      </c>
      <c r="S135" s="8" t="s">
        <v>616</v>
      </c>
    </row>
    <row r="136" spans="1:19" ht="13.5" customHeight="1">
      <c r="A136" s="8">
        <v>1003982</v>
      </c>
      <c r="B136" s="8" t="s">
        <v>144</v>
      </c>
      <c r="C136" s="8" t="s">
        <v>1797</v>
      </c>
      <c r="D136" s="8" t="s">
        <v>622</v>
      </c>
      <c r="E136" s="8" t="s">
        <v>616</v>
      </c>
      <c r="F136" s="8" t="s">
        <v>616</v>
      </c>
      <c r="G136" s="8" t="s">
        <v>616</v>
      </c>
      <c r="H136" s="9" t="s">
        <v>616</v>
      </c>
      <c r="I136" s="9" t="s">
        <v>616</v>
      </c>
      <c r="J136" s="9" t="s">
        <v>616</v>
      </c>
      <c r="K136" s="8" t="s">
        <v>616</v>
      </c>
      <c r="L136" s="9" t="s">
        <v>616</v>
      </c>
      <c r="M136" s="9" t="s">
        <v>616</v>
      </c>
      <c r="N136" s="9" t="s">
        <v>616</v>
      </c>
      <c r="O136" s="8" t="s">
        <v>616</v>
      </c>
      <c r="P136" s="9" t="s">
        <v>616</v>
      </c>
      <c r="Q136" s="9" t="s">
        <v>616</v>
      </c>
      <c r="R136" s="9" t="s">
        <v>616</v>
      </c>
      <c r="S136" s="8" t="s">
        <v>616</v>
      </c>
    </row>
    <row r="137" spans="1:19" ht="13.5" customHeight="1">
      <c r="A137" s="8">
        <v>1003981</v>
      </c>
      <c r="B137" s="8" t="s">
        <v>145</v>
      </c>
      <c r="C137" s="8" t="s">
        <v>1797</v>
      </c>
      <c r="D137" s="8" t="s">
        <v>622</v>
      </c>
      <c r="E137" s="8" t="s">
        <v>616</v>
      </c>
      <c r="F137" s="8" t="s">
        <v>616</v>
      </c>
      <c r="G137" s="8" t="s">
        <v>616</v>
      </c>
      <c r="H137" s="9" t="s">
        <v>616</v>
      </c>
      <c r="I137" s="9" t="s">
        <v>616</v>
      </c>
      <c r="J137" s="9" t="s">
        <v>616</v>
      </c>
      <c r="K137" s="8" t="s">
        <v>616</v>
      </c>
      <c r="L137" s="9" t="s">
        <v>616</v>
      </c>
      <c r="M137" s="9" t="s">
        <v>616</v>
      </c>
      <c r="N137" s="9" t="s">
        <v>616</v>
      </c>
      <c r="O137" s="8" t="s">
        <v>616</v>
      </c>
      <c r="P137" s="9" t="s">
        <v>616</v>
      </c>
      <c r="Q137" s="9" t="s">
        <v>616</v>
      </c>
      <c r="R137" s="9" t="s">
        <v>616</v>
      </c>
      <c r="S137" s="8" t="s">
        <v>616</v>
      </c>
    </row>
    <row r="138" spans="1:19" ht="13.5" customHeight="1">
      <c r="A138" s="8">
        <v>1003772</v>
      </c>
      <c r="B138" s="8" t="s">
        <v>146</v>
      </c>
      <c r="C138" s="8" t="s">
        <v>1796</v>
      </c>
      <c r="D138" s="8" t="s">
        <v>620</v>
      </c>
      <c r="E138" s="8" t="s">
        <v>616</v>
      </c>
      <c r="F138" s="8" t="s">
        <v>903</v>
      </c>
      <c r="G138" s="8" t="s">
        <v>621</v>
      </c>
      <c r="H138" s="9" t="s">
        <v>617</v>
      </c>
      <c r="I138" s="9" t="s">
        <v>616</v>
      </c>
      <c r="J138" s="9" t="s">
        <v>616</v>
      </c>
      <c r="K138" s="8" t="s">
        <v>616</v>
      </c>
      <c r="L138" s="9" t="s">
        <v>617</v>
      </c>
      <c r="M138" s="9" t="s">
        <v>616</v>
      </c>
      <c r="N138" s="9" t="s">
        <v>616</v>
      </c>
      <c r="O138" s="8" t="s">
        <v>616</v>
      </c>
      <c r="P138" s="9" t="s">
        <v>616</v>
      </c>
      <c r="Q138" s="9" t="s">
        <v>617</v>
      </c>
      <c r="R138" s="9" t="s">
        <v>616</v>
      </c>
      <c r="S138" s="8" t="s">
        <v>616</v>
      </c>
    </row>
    <row r="139" spans="1:19" ht="13.5" customHeight="1">
      <c r="A139" s="8">
        <v>1004044</v>
      </c>
      <c r="B139" s="8" t="s">
        <v>147</v>
      </c>
      <c r="C139" s="8" t="s">
        <v>1797</v>
      </c>
      <c r="D139" s="8" t="s">
        <v>622</v>
      </c>
      <c r="E139" s="8" t="s">
        <v>616</v>
      </c>
      <c r="F139" s="8" t="s">
        <v>616</v>
      </c>
      <c r="G139" s="8" t="s">
        <v>616</v>
      </c>
      <c r="H139" s="9" t="s">
        <v>616</v>
      </c>
      <c r="I139" s="9" t="s">
        <v>616</v>
      </c>
      <c r="J139" s="9" t="s">
        <v>616</v>
      </c>
      <c r="K139" s="8" t="s">
        <v>616</v>
      </c>
      <c r="L139" s="9" t="s">
        <v>616</v>
      </c>
      <c r="M139" s="9" t="s">
        <v>616</v>
      </c>
      <c r="N139" s="9" t="s">
        <v>616</v>
      </c>
      <c r="O139" s="8" t="s">
        <v>616</v>
      </c>
      <c r="P139" s="9" t="s">
        <v>616</v>
      </c>
      <c r="Q139" s="9" t="s">
        <v>616</v>
      </c>
      <c r="R139" s="9" t="s">
        <v>616</v>
      </c>
      <c r="S139" s="8" t="s">
        <v>616</v>
      </c>
    </row>
    <row r="140" spans="1:19" ht="13.5" customHeight="1">
      <c r="A140" s="8">
        <v>1004048</v>
      </c>
      <c r="B140" s="8" t="s">
        <v>148</v>
      </c>
      <c r="C140" s="8" t="s">
        <v>1797</v>
      </c>
      <c r="D140" s="8" t="s">
        <v>622</v>
      </c>
      <c r="E140" s="8" t="s">
        <v>616</v>
      </c>
      <c r="F140" s="8" t="s">
        <v>616</v>
      </c>
      <c r="G140" s="8" t="s">
        <v>616</v>
      </c>
      <c r="H140" s="9" t="s">
        <v>616</v>
      </c>
      <c r="I140" s="9" t="s">
        <v>616</v>
      </c>
      <c r="J140" s="9" t="s">
        <v>616</v>
      </c>
      <c r="K140" s="8" t="s">
        <v>616</v>
      </c>
      <c r="L140" s="9" t="s">
        <v>616</v>
      </c>
      <c r="M140" s="9" t="s">
        <v>616</v>
      </c>
      <c r="N140" s="9" t="s">
        <v>616</v>
      </c>
      <c r="O140" s="8" t="s">
        <v>616</v>
      </c>
      <c r="P140" s="9" t="s">
        <v>616</v>
      </c>
      <c r="Q140" s="9" t="s">
        <v>616</v>
      </c>
      <c r="R140" s="9" t="s">
        <v>616</v>
      </c>
      <c r="S140" s="8" t="s">
        <v>616</v>
      </c>
    </row>
    <row r="141" spans="1:19" ht="13.5" customHeight="1">
      <c r="A141" s="8">
        <v>1003811</v>
      </c>
      <c r="B141" s="8" t="s">
        <v>149</v>
      </c>
      <c r="C141" s="8" t="s">
        <v>1797</v>
      </c>
      <c r="D141" s="8" t="s">
        <v>622</v>
      </c>
      <c r="E141" s="8" t="s">
        <v>616</v>
      </c>
      <c r="F141" s="8" t="s">
        <v>616</v>
      </c>
      <c r="G141" s="8" t="s">
        <v>616</v>
      </c>
      <c r="H141" s="9" t="s">
        <v>616</v>
      </c>
      <c r="I141" s="9" t="s">
        <v>616</v>
      </c>
      <c r="J141" s="9" t="s">
        <v>616</v>
      </c>
      <c r="K141" s="8" t="s">
        <v>616</v>
      </c>
      <c r="L141" s="9" t="s">
        <v>616</v>
      </c>
      <c r="M141" s="9" t="s">
        <v>616</v>
      </c>
      <c r="N141" s="9" t="s">
        <v>616</v>
      </c>
      <c r="O141" s="8" t="s">
        <v>616</v>
      </c>
      <c r="P141" s="9" t="s">
        <v>616</v>
      </c>
      <c r="Q141" s="9" t="s">
        <v>616</v>
      </c>
      <c r="R141" s="9" t="s">
        <v>616</v>
      </c>
      <c r="S141" s="8" t="s">
        <v>616</v>
      </c>
    </row>
    <row r="142" spans="1:19" ht="13.5" customHeight="1">
      <c r="A142" s="8">
        <v>1003918</v>
      </c>
      <c r="B142" s="8" t="s">
        <v>150</v>
      </c>
      <c r="C142" s="8" t="s">
        <v>1797</v>
      </c>
      <c r="D142" s="8" t="s">
        <v>622</v>
      </c>
      <c r="E142" s="8" t="s">
        <v>616</v>
      </c>
      <c r="F142" s="8" t="s">
        <v>616</v>
      </c>
      <c r="G142" s="8" t="s">
        <v>616</v>
      </c>
      <c r="H142" s="9" t="s">
        <v>616</v>
      </c>
      <c r="I142" s="9" t="s">
        <v>616</v>
      </c>
      <c r="J142" s="9" t="s">
        <v>616</v>
      </c>
      <c r="K142" s="8" t="s">
        <v>616</v>
      </c>
      <c r="L142" s="9" t="s">
        <v>616</v>
      </c>
      <c r="M142" s="9" t="s">
        <v>616</v>
      </c>
      <c r="N142" s="9" t="s">
        <v>616</v>
      </c>
      <c r="O142" s="8" t="s">
        <v>616</v>
      </c>
      <c r="P142" s="9" t="s">
        <v>616</v>
      </c>
      <c r="Q142" s="9" t="s">
        <v>616</v>
      </c>
      <c r="R142" s="9" t="s">
        <v>616</v>
      </c>
      <c r="S142" s="8" t="s">
        <v>616</v>
      </c>
    </row>
    <row r="143" spans="1:19" ht="13.5" customHeight="1">
      <c r="A143" s="8">
        <v>1003770</v>
      </c>
      <c r="B143" s="8" t="s">
        <v>151</v>
      </c>
      <c r="C143" s="8" t="s">
        <v>1796</v>
      </c>
      <c r="D143" s="8" t="s">
        <v>622</v>
      </c>
      <c r="E143" s="8" t="s">
        <v>616</v>
      </c>
      <c r="F143" s="8" t="s">
        <v>616</v>
      </c>
      <c r="G143" s="8" t="s">
        <v>616</v>
      </c>
      <c r="H143" s="9" t="s">
        <v>616</v>
      </c>
      <c r="I143" s="9" t="s">
        <v>616</v>
      </c>
      <c r="J143" s="9" t="s">
        <v>616</v>
      </c>
      <c r="K143" s="8" t="s">
        <v>616</v>
      </c>
      <c r="L143" s="9" t="s">
        <v>616</v>
      </c>
      <c r="M143" s="9" t="s">
        <v>616</v>
      </c>
      <c r="N143" s="9" t="s">
        <v>616</v>
      </c>
      <c r="O143" s="8" t="s">
        <v>616</v>
      </c>
      <c r="P143" s="9" t="s">
        <v>616</v>
      </c>
      <c r="Q143" s="9" t="s">
        <v>616</v>
      </c>
      <c r="R143" s="9" t="s">
        <v>616</v>
      </c>
      <c r="S143" s="8" t="s">
        <v>616</v>
      </c>
    </row>
    <row r="144" spans="1:19" ht="13.5" customHeight="1">
      <c r="A144" s="8">
        <v>1003787</v>
      </c>
      <c r="B144" s="8" t="s">
        <v>152</v>
      </c>
      <c r="C144" s="8" t="s">
        <v>1796</v>
      </c>
      <c r="D144" s="8" t="s">
        <v>620</v>
      </c>
      <c r="E144" s="8" t="s">
        <v>616</v>
      </c>
      <c r="F144" s="8" t="s">
        <v>616</v>
      </c>
      <c r="G144" s="8" t="s">
        <v>615</v>
      </c>
      <c r="H144" s="9" t="s">
        <v>616</v>
      </c>
      <c r="I144" s="9" t="s">
        <v>616</v>
      </c>
      <c r="J144" s="9" t="s">
        <v>617</v>
      </c>
      <c r="K144" s="8" t="s">
        <v>911</v>
      </c>
      <c r="L144" s="9" t="s">
        <v>616</v>
      </c>
      <c r="M144" s="9" t="s">
        <v>616</v>
      </c>
      <c r="N144" s="9" t="s">
        <v>617</v>
      </c>
      <c r="O144" s="8" t="s">
        <v>912</v>
      </c>
      <c r="P144" s="9" t="s">
        <v>617</v>
      </c>
      <c r="Q144" s="9" t="s">
        <v>617</v>
      </c>
      <c r="R144" s="9" t="s">
        <v>616</v>
      </c>
      <c r="S144" s="8" t="s">
        <v>616</v>
      </c>
    </row>
    <row r="145" spans="1:19" ht="13.5" customHeight="1">
      <c r="A145" s="8">
        <v>1003806</v>
      </c>
      <c r="B145" s="8" t="s">
        <v>153</v>
      </c>
      <c r="C145" s="8" t="s">
        <v>1797</v>
      </c>
      <c r="D145" s="8" t="s">
        <v>620</v>
      </c>
      <c r="E145" s="8">
        <v>1999</v>
      </c>
      <c r="F145" s="8" t="s">
        <v>914</v>
      </c>
      <c r="G145" s="8" t="s">
        <v>621</v>
      </c>
      <c r="H145" s="9" t="s">
        <v>617</v>
      </c>
      <c r="I145" s="9" t="s">
        <v>616</v>
      </c>
      <c r="J145" s="9" t="s">
        <v>616</v>
      </c>
      <c r="K145" s="8" t="s">
        <v>616</v>
      </c>
      <c r="L145" s="9" t="s">
        <v>617</v>
      </c>
      <c r="M145" s="9" t="s">
        <v>616</v>
      </c>
      <c r="N145" s="9" t="s">
        <v>616</v>
      </c>
      <c r="O145" s="8" t="s">
        <v>616</v>
      </c>
      <c r="P145" s="9" t="s">
        <v>617</v>
      </c>
      <c r="Q145" s="9" t="s">
        <v>616</v>
      </c>
      <c r="R145" s="9" t="s">
        <v>616</v>
      </c>
      <c r="S145" s="8" t="s">
        <v>616</v>
      </c>
    </row>
    <row r="146" spans="1:19" ht="13.5" customHeight="1">
      <c r="A146" s="8">
        <v>1004050</v>
      </c>
      <c r="B146" s="8" t="s">
        <v>154</v>
      </c>
      <c r="C146" s="8" t="s">
        <v>1797</v>
      </c>
      <c r="D146" s="8" t="s">
        <v>622</v>
      </c>
      <c r="E146" s="8" t="s">
        <v>616</v>
      </c>
      <c r="F146" s="8" t="s">
        <v>616</v>
      </c>
      <c r="G146" s="8" t="s">
        <v>616</v>
      </c>
      <c r="H146" s="9" t="s">
        <v>616</v>
      </c>
      <c r="I146" s="9" t="s">
        <v>616</v>
      </c>
      <c r="J146" s="9" t="s">
        <v>616</v>
      </c>
      <c r="K146" s="8" t="s">
        <v>616</v>
      </c>
      <c r="L146" s="9" t="s">
        <v>616</v>
      </c>
      <c r="M146" s="9" t="s">
        <v>616</v>
      </c>
      <c r="N146" s="9" t="s">
        <v>616</v>
      </c>
      <c r="O146" s="8" t="s">
        <v>616</v>
      </c>
      <c r="P146" s="9" t="s">
        <v>616</v>
      </c>
      <c r="Q146" s="9" t="s">
        <v>616</v>
      </c>
      <c r="R146" s="9" t="s">
        <v>616</v>
      </c>
      <c r="S146" s="8" t="s">
        <v>616</v>
      </c>
    </row>
    <row r="147" spans="1:19" ht="13.5" customHeight="1">
      <c r="A147" s="8">
        <v>1003780</v>
      </c>
      <c r="B147" s="8" t="s">
        <v>155</v>
      </c>
      <c r="C147" s="8" t="s">
        <v>1796</v>
      </c>
      <c r="D147" s="8" t="s">
        <v>622</v>
      </c>
      <c r="E147" s="8" t="s">
        <v>616</v>
      </c>
      <c r="F147" s="8" t="s">
        <v>616</v>
      </c>
      <c r="G147" s="8" t="s">
        <v>616</v>
      </c>
      <c r="H147" s="9" t="s">
        <v>616</v>
      </c>
      <c r="I147" s="9" t="s">
        <v>616</v>
      </c>
      <c r="J147" s="9" t="s">
        <v>616</v>
      </c>
      <c r="K147" s="8" t="s">
        <v>616</v>
      </c>
      <c r="L147" s="9" t="s">
        <v>616</v>
      </c>
      <c r="M147" s="9" t="s">
        <v>616</v>
      </c>
      <c r="N147" s="9" t="s">
        <v>616</v>
      </c>
      <c r="O147" s="8" t="s">
        <v>616</v>
      </c>
      <c r="P147" s="9" t="s">
        <v>616</v>
      </c>
      <c r="Q147" s="9" t="s">
        <v>616</v>
      </c>
      <c r="R147" s="9" t="s">
        <v>616</v>
      </c>
      <c r="S147" s="8" t="s">
        <v>616</v>
      </c>
    </row>
    <row r="148" spans="1:19" ht="13.5" customHeight="1">
      <c r="A148" s="8">
        <v>1003771</v>
      </c>
      <c r="B148" s="8" t="s">
        <v>156</v>
      </c>
      <c r="C148" s="8" t="s">
        <v>1796</v>
      </c>
      <c r="D148" s="8" t="s">
        <v>622</v>
      </c>
      <c r="E148" s="8" t="s">
        <v>616</v>
      </c>
      <c r="F148" s="8" t="s">
        <v>616</v>
      </c>
      <c r="G148" s="8" t="s">
        <v>616</v>
      </c>
      <c r="H148" s="9" t="s">
        <v>616</v>
      </c>
      <c r="I148" s="9" t="s">
        <v>616</v>
      </c>
      <c r="J148" s="9" t="s">
        <v>616</v>
      </c>
      <c r="K148" s="8" t="s">
        <v>616</v>
      </c>
      <c r="L148" s="9" t="s">
        <v>616</v>
      </c>
      <c r="M148" s="9" t="s">
        <v>616</v>
      </c>
      <c r="N148" s="9" t="s">
        <v>616</v>
      </c>
      <c r="O148" s="8" t="s">
        <v>616</v>
      </c>
      <c r="P148" s="9" t="s">
        <v>616</v>
      </c>
      <c r="Q148" s="9" t="s">
        <v>616</v>
      </c>
      <c r="R148" s="9" t="s">
        <v>616</v>
      </c>
      <c r="S148" s="8" t="s">
        <v>616</v>
      </c>
    </row>
    <row r="149" spans="1:19" ht="13.5" customHeight="1">
      <c r="A149" s="8">
        <v>1003786</v>
      </c>
      <c r="B149" s="8" t="s">
        <v>157</v>
      </c>
      <c r="C149" s="8" t="s">
        <v>1796</v>
      </c>
      <c r="D149" s="8" t="s">
        <v>622</v>
      </c>
      <c r="E149" s="8" t="s">
        <v>616</v>
      </c>
      <c r="F149" s="8" t="s">
        <v>616</v>
      </c>
      <c r="G149" s="8" t="s">
        <v>616</v>
      </c>
      <c r="H149" s="9" t="s">
        <v>616</v>
      </c>
      <c r="I149" s="9" t="s">
        <v>616</v>
      </c>
      <c r="J149" s="9" t="s">
        <v>616</v>
      </c>
      <c r="K149" s="8" t="s">
        <v>616</v>
      </c>
      <c r="L149" s="9" t="s">
        <v>616</v>
      </c>
      <c r="M149" s="9" t="s">
        <v>616</v>
      </c>
      <c r="N149" s="9" t="s">
        <v>616</v>
      </c>
      <c r="O149" s="8" t="s">
        <v>616</v>
      </c>
      <c r="P149" s="9" t="s">
        <v>616</v>
      </c>
      <c r="Q149" s="9" t="s">
        <v>616</v>
      </c>
      <c r="R149" s="9" t="s">
        <v>616</v>
      </c>
      <c r="S149" s="8" t="s">
        <v>616</v>
      </c>
    </row>
    <row r="150" spans="1:19" ht="13.5" customHeight="1">
      <c r="A150" s="8">
        <v>1003553</v>
      </c>
      <c r="B150" s="8" t="s">
        <v>158</v>
      </c>
      <c r="C150" s="8" t="s">
        <v>1796</v>
      </c>
      <c r="D150" s="8" t="s">
        <v>622</v>
      </c>
      <c r="E150" s="8" t="s">
        <v>616</v>
      </c>
      <c r="F150" s="8" t="s">
        <v>616</v>
      </c>
      <c r="G150" s="8" t="s">
        <v>616</v>
      </c>
      <c r="H150" s="9" t="s">
        <v>616</v>
      </c>
      <c r="I150" s="9" t="s">
        <v>616</v>
      </c>
      <c r="J150" s="9" t="s">
        <v>616</v>
      </c>
      <c r="K150" s="8" t="s">
        <v>616</v>
      </c>
      <c r="L150" s="9" t="s">
        <v>616</v>
      </c>
      <c r="M150" s="9" t="s">
        <v>616</v>
      </c>
      <c r="N150" s="9" t="s">
        <v>616</v>
      </c>
      <c r="O150" s="8" t="s">
        <v>616</v>
      </c>
      <c r="P150" s="9" t="s">
        <v>616</v>
      </c>
      <c r="Q150" s="9" t="s">
        <v>616</v>
      </c>
      <c r="R150" s="9" t="s">
        <v>616</v>
      </c>
      <c r="S150" s="8" t="s">
        <v>616</v>
      </c>
    </row>
    <row r="151" spans="1:19" ht="13.5" customHeight="1">
      <c r="A151" s="8">
        <v>1003304</v>
      </c>
      <c r="B151" s="8" t="s">
        <v>159</v>
      </c>
      <c r="C151" s="8" t="s">
        <v>1797</v>
      </c>
      <c r="D151" s="8" t="s">
        <v>620</v>
      </c>
      <c r="E151" s="8" t="s">
        <v>616</v>
      </c>
      <c r="F151" s="8" t="s">
        <v>616</v>
      </c>
      <c r="G151" s="8" t="s">
        <v>615</v>
      </c>
      <c r="H151" s="9" t="s">
        <v>616</v>
      </c>
      <c r="I151" s="9" t="s">
        <v>616</v>
      </c>
      <c r="J151" s="9" t="s">
        <v>617</v>
      </c>
      <c r="K151" s="8" t="s">
        <v>619</v>
      </c>
      <c r="L151" s="9" t="s">
        <v>616</v>
      </c>
      <c r="M151" s="9" t="s">
        <v>617</v>
      </c>
      <c r="N151" s="9" t="s">
        <v>616</v>
      </c>
      <c r="O151" s="8" t="s">
        <v>616</v>
      </c>
      <c r="P151" s="9" t="s">
        <v>616</v>
      </c>
      <c r="Q151" s="9" t="s">
        <v>617</v>
      </c>
      <c r="R151" s="9" t="s">
        <v>616</v>
      </c>
      <c r="S151" s="8" t="s">
        <v>616</v>
      </c>
    </row>
    <row r="152" spans="1:19" ht="13.5" customHeight="1">
      <c r="A152" s="8">
        <v>1003810</v>
      </c>
      <c r="B152" s="8" t="s">
        <v>160</v>
      </c>
      <c r="C152" s="8" t="s">
        <v>1796</v>
      </c>
      <c r="D152" s="8" t="s">
        <v>622</v>
      </c>
      <c r="E152" s="8" t="s">
        <v>616</v>
      </c>
      <c r="F152" s="8" t="s">
        <v>616</v>
      </c>
      <c r="G152" s="8" t="s">
        <v>616</v>
      </c>
      <c r="H152" s="9" t="s">
        <v>616</v>
      </c>
      <c r="I152" s="9" t="s">
        <v>616</v>
      </c>
      <c r="J152" s="9" t="s">
        <v>616</v>
      </c>
      <c r="K152" s="8" t="s">
        <v>616</v>
      </c>
      <c r="L152" s="9" t="s">
        <v>616</v>
      </c>
      <c r="M152" s="9" t="s">
        <v>616</v>
      </c>
      <c r="N152" s="9" t="s">
        <v>616</v>
      </c>
      <c r="O152" s="8" t="s">
        <v>616</v>
      </c>
      <c r="P152" s="9" t="s">
        <v>616</v>
      </c>
      <c r="Q152" s="9" t="s">
        <v>616</v>
      </c>
      <c r="R152" s="9" t="s">
        <v>616</v>
      </c>
      <c r="S152" s="8" t="s">
        <v>616</v>
      </c>
    </row>
    <row r="153" spans="1:19" ht="13.5" customHeight="1">
      <c r="A153" s="8">
        <v>1003820</v>
      </c>
      <c r="B153" s="8" t="s">
        <v>161</v>
      </c>
      <c r="C153" s="8" t="s">
        <v>1796</v>
      </c>
      <c r="D153" s="8" t="s">
        <v>620</v>
      </c>
      <c r="E153" s="8">
        <v>2002</v>
      </c>
      <c r="F153" s="8" t="s">
        <v>924</v>
      </c>
      <c r="G153" s="8" t="s">
        <v>615</v>
      </c>
      <c r="H153" s="9" t="s">
        <v>616</v>
      </c>
      <c r="I153" s="9" t="s">
        <v>616</v>
      </c>
      <c r="J153" s="9" t="s">
        <v>617</v>
      </c>
      <c r="K153" s="8" t="s">
        <v>925</v>
      </c>
      <c r="L153" s="9" t="s">
        <v>616</v>
      </c>
      <c r="M153" s="9" t="s">
        <v>616</v>
      </c>
      <c r="N153" s="9" t="s">
        <v>617</v>
      </c>
      <c r="O153" s="8" t="s">
        <v>926</v>
      </c>
      <c r="P153" s="9" t="s">
        <v>617</v>
      </c>
      <c r="Q153" s="9" t="s">
        <v>617</v>
      </c>
      <c r="R153" s="9" t="s">
        <v>616</v>
      </c>
      <c r="S153" s="8" t="s">
        <v>616</v>
      </c>
    </row>
    <row r="154" spans="1:19" ht="13.5" customHeight="1">
      <c r="A154" s="8">
        <v>1003303</v>
      </c>
      <c r="B154" s="8" t="s">
        <v>162</v>
      </c>
      <c r="C154" s="8" t="s">
        <v>1796</v>
      </c>
      <c r="D154" s="8" t="s">
        <v>622</v>
      </c>
      <c r="E154" s="8" t="s">
        <v>616</v>
      </c>
      <c r="F154" s="8" t="s">
        <v>616</v>
      </c>
      <c r="G154" s="8" t="s">
        <v>616</v>
      </c>
      <c r="H154" s="9" t="s">
        <v>616</v>
      </c>
      <c r="I154" s="9" t="s">
        <v>616</v>
      </c>
      <c r="J154" s="9" t="s">
        <v>616</v>
      </c>
      <c r="K154" s="8" t="s">
        <v>616</v>
      </c>
      <c r="L154" s="9" t="s">
        <v>616</v>
      </c>
      <c r="M154" s="9" t="s">
        <v>616</v>
      </c>
      <c r="N154" s="9" t="s">
        <v>616</v>
      </c>
      <c r="O154" s="8" t="s">
        <v>616</v>
      </c>
      <c r="P154" s="9" t="s">
        <v>616</v>
      </c>
      <c r="Q154" s="9" t="s">
        <v>616</v>
      </c>
      <c r="R154" s="9" t="s">
        <v>616</v>
      </c>
      <c r="S154" s="8" t="s">
        <v>616</v>
      </c>
    </row>
    <row r="155" spans="1:19" ht="13.5" customHeight="1">
      <c r="A155" s="8">
        <v>1003838</v>
      </c>
      <c r="B155" s="8" t="s">
        <v>163</v>
      </c>
      <c r="C155" s="8" t="s">
        <v>1796</v>
      </c>
      <c r="D155" s="8" t="s">
        <v>620</v>
      </c>
      <c r="E155" s="8" t="s">
        <v>616</v>
      </c>
      <c r="F155" s="8" t="s">
        <v>938</v>
      </c>
      <c r="G155" s="8" t="s">
        <v>631</v>
      </c>
      <c r="H155" s="9" t="s">
        <v>616</v>
      </c>
      <c r="I155" s="9" t="s">
        <v>617</v>
      </c>
      <c r="J155" s="9" t="s">
        <v>616</v>
      </c>
      <c r="K155" s="8" t="s">
        <v>616</v>
      </c>
      <c r="L155" s="9" t="s">
        <v>616</v>
      </c>
      <c r="M155" s="9" t="s">
        <v>617</v>
      </c>
      <c r="N155" s="9" t="s">
        <v>616</v>
      </c>
      <c r="O155" s="8" t="s">
        <v>616</v>
      </c>
      <c r="P155" s="9" t="s">
        <v>616</v>
      </c>
      <c r="Q155" s="9" t="s">
        <v>617</v>
      </c>
      <c r="R155" s="9" t="s">
        <v>616</v>
      </c>
      <c r="S155" s="8" t="s">
        <v>616</v>
      </c>
    </row>
    <row r="156" spans="1:19" ht="13.5" customHeight="1">
      <c r="A156" s="8">
        <v>1003826</v>
      </c>
      <c r="B156" s="8" t="s">
        <v>164</v>
      </c>
      <c r="C156" s="8" t="s">
        <v>1796</v>
      </c>
      <c r="D156" s="8" t="s">
        <v>622</v>
      </c>
      <c r="E156" s="8" t="s">
        <v>616</v>
      </c>
      <c r="F156" s="8" t="s">
        <v>616</v>
      </c>
      <c r="G156" s="8" t="s">
        <v>616</v>
      </c>
      <c r="H156" s="9" t="s">
        <v>616</v>
      </c>
      <c r="I156" s="9" t="s">
        <v>616</v>
      </c>
      <c r="J156" s="9" t="s">
        <v>616</v>
      </c>
      <c r="K156" s="8" t="s">
        <v>616</v>
      </c>
      <c r="L156" s="9" t="s">
        <v>616</v>
      </c>
      <c r="M156" s="9" t="s">
        <v>616</v>
      </c>
      <c r="N156" s="9" t="s">
        <v>616</v>
      </c>
      <c r="O156" s="8" t="s">
        <v>616</v>
      </c>
      <c r="P156" s="9" t="s">
        <v>616</v>
      </c>
      <c r="Q156" s="9" t="s">
        <v>616</v>
      </c>
      <c r="R156" s="9" t="s">
        <v>616</v>
      </c>
      <c r="S156" s="8" t="s">
        <v>616</v>
      </c>
    </row>
    <row r="157" spans="1:19" ht="13.5" customHeight="1">
      <c r="A157" s="8">
        <v>1003817</v>
      </c>
      <c r="B157" s="8" t="s">
        <v>165</v>
      </c>
      <c r="C157" s="8" t="s">
        <v>1796</v>
      </c>
      <c r="D157" s="8" t="s">
        <v>622</v>
      </c>
      <c r="E157" s="8" t="s">
        <v>616</v>
      </c>
      <c r="F157" s="8" t="s">
        <v>616</v>
      </c>
      <c r="G157" s="8" t="s">
        <v>616</v>
      </c>
      <c r="H157" s="9" t="s">
        <v>616</v>
      </c>
      <c r="I157" s="9" t="s">
        <v>616</v>
      </c>
      <c r="J157" s="9" t="s">
        <v>616</v>
      </c>
      <c r="K157" s="8" t="s">
        <v>616</v>
      </c>
      <c r="L157" s="9" t="s">
        <v>616</v>
      </c>
      <c r="M157" s="9" t="s">
        <v>616</v>
      </c>
      <c r="N157" s="9" t="s">
        <v>616</v>
      </c>
      <c r="O157" s="8" t="s">
        <v>616</v>
      </c>
      <c r="P157" s="9" t="s">
        <v>616</v>
      </c>
      <c r="Q157" s="9" t="s">
        <v>616</v>
      </c>
      <c r="R157" s="9" t="s">
        <v>616</v>
      </c>
      <c r="S157" s="8" t="s">
        <v>616</v>
      </c>
    </row>
    <row r="158" spans="1:19" ht="13.5" customHeight="1">
      <c r="A158" s="8">
        <v>1003827</v>
      </c>
      <c r="B158" s="8" t="s">
        <v>166</v>
      </c>
      <c r="C158" s="8" t="s">
        <v>1796</v>
      </c>
      <c r="D158" s="8" t="s">
        <v>622</v>
      </c>
      <c r="E158" s="8" t="s">
        <v>616</v>
      </c>
      <c r="F158" s="8" t="s">
        <v>616</v>
      </c>
      <c r="G158" s="8" t="s">
        <v>616</v>
      </c>
      <c r="H158" s="9" t="s">
        <v>616</v>
      </c>
      <c r="I158" s="9" t="s">
        <v>616</v>
      </c>
      <c r="J158" s="9" t="s">
        <v>616</v>
      </c>
      <c r="K158" s="8" t="s">
        <v>616</v>
      </c>
      <c r="L158" s="9" t="s">
        <v>616</v>
      </c>
      <c r="M158" s="9" t="s">
        <v>616</v>
      </c>
      <c r="N158" s="9" t="s">
        <v>616</v>
      </c>
      <c r="O158" s="8" t="s">
        <v>616</v>
      </c>
      <c r="P158" s="9" t="s">
        <v>616</v>
      </c>
      <c r="Q158" s="9" t="s">
        <v>616</v>
      </c>
      <c r="R158" s="9" t="s">
        <v>616</v>
      </c>
      <c r="S158" s="8" t="s">
        <v>616</v>
      </c>
    </row>
    <row r="159" spans="1:19" ht="13.5" customHeight="1">
      <c r="A159" s="8">
        <v>1003968</v>
      </c>
      <c r="B159" s="8" t="s">
        <v>167</v>
      </c>
      <c r="C159" s="8" t="s">
        <v>1797</v>
      </c>
      <c r="D159" s="8" t="s">
        <v>620</v>
      </c>
      <c r="E159" s="8">
        <v>2008</v>
      </c>
      <c r="F159" s="8" t="s">
        <v>893</v>
      </c>
      <c r="G159" s="8" t="s">
        <v>850</v>
      </c>
      <c r="H159" s="9" t="s">
        <v>617</v>
      </c>
      <c r="I159" s="9" t="s">
        <v>616</v>
      </c>
      <c r="J159" s="9" t="s">
        <v>617</v>
      </c>
      <c r="K159" s="8" t="s">
        <v>894</v>
      </c>
      <c r="L159" s="9" t="s">
        <v>617</v>
      </c>
      <c r="M159" s="9" t="s">
        <v>616</v>
      </c>
      <c r="N159" s="9" t="s">
        <v>616</v>
      </c>
      <c r="O159" s="8" t="s">
        <v>616</v>
      </c>
      <c r="P159" s="9" t="s">
        <v>617</v>
      </c>
      <c r="Q159" s="9" t="s">
        <v>617</v>
      </c>
      <c r="R159" s="9" t="s">
        <v>616</v>
      </c>
      <c r="S159" s="8" t="s">
        <v>616</v>
      </c>
    </row>
    <row r="160" spans="1:19" ht="13.5" customHeight="1">
      <c r="A160" s="8">
        <v>1003725</v>
      </c>
      <c r="B160" s="8" t="s">
        <v>168</v>
      </c>
      <c r="C160" s="8" t="s">
        <v>1797</v>
      </c>
      <c r="D160" s="8" t="s">
        <v>622</v>
      </c>
      <c r="E160" s="8" t="s">
        <v>616</v>
      </c>
      <c r="F160" s="8" t="s">
        <v>616</v>
      </c>
      <c r="G160" s="8" t="s">
        <v>616</v>
      </c>
      <c r="H160" s="9" t="s">
        <v>616</v>
      </c>
      <c r="I160" s="9" t="s">
        <v>616</v>
      </c>
      <c r="J160" s="9" t="s">
        <v>616</v>
      </c>
      <c r="K160" s="8" t="s">
        <v>616</v>
      </c>
      <c r="L160" s="9" t="s">
        <v>616</v>
      </c>
      <c r="M160" s="9" t="s">
        <v>616</v>
      </c>
      <c r="N160" s="9" t="s">
        <v>616</v>
      </c>
      <c r="O160" s="8" t="s">
        <v>616</v>
      </c>
      <c r="P160" s="9" t="s">
        <v>616</v>
      </c>
      <c r="Q160" s="9" t="s">
        <v>616</v>
      </c>
      <c r="R160" s="9" t="s">
        <v>616</v>
      </c>
      <c r="S160" s="8" t="s">
        <v>616</v>
      </c>
    </row>
    <row r="161" spans="1:19" ht="13.5" customHeight="1">
      <c r="A161" s="8">
        <v>1003828</v>
      </c>
      <c r="B161" s="8" t="s">
        <v>169</v>
      </c>
      <c r="C161" s="8" t="s">
        <v>1796</v>
      </c>
      <c r="D161" s="8" t="s">
        <v>620</v>
      </c>
      <c r="E161" s="8">
        <v>2009</v>
      </c>
      <c r="F161" s="8" t="s">
        <v>616</v>
      </c>
      <c r="G161" s="8" t="s">
        <v>621</v>
      </c>
      <c r="H161" s="9" t="s">
        <v>617</v>
      </c>
      <c r="I161" s="9" t="s">
        <v>616</v>
      </c>
      <c r="J161" s="9" t="s">
        <v>616</v>
      </c>
      <c r="K161" s="8" t="s">
        <v>616</v>
      </c>
      <c r="L161" s="9" t="s">
        <v>617</v>
      </c>
      <c r="M161" s="9" t="s">
        <v>616</v>
      </c>
      <c r="N161" s="9" t="s">
        <v>616</v>
      </c>
      <c r="O161" s="8" t="s">
        <v>616</v>
      </c>
      <c r="P161" s="9" t="s">
        <v>616</v>
      </c>
      <c r="Q161" s="9" t="s">
        <v>617</v>
      </c>
      <c r="R161" s="9" t="s">
        <v>616</v>
      </c>
      <c r="S161" s="8" t="s">
        <v>616</v>
      </c>
    </row>
    <row r="162" spans="1:19" ht="13.5" customHeight="1">
      <c r="A162" s="8">
        <v>1003819</v>
      </c>
      <c r="B162" s="8" t="s">
        <v>170</v>
      </c>
      <c r="C162" s="8" t="s">
        <v>1796</v>
      </c>
      <c r="D162" s="8" t="s">
        <v>622</v>
      </c>
      <c r="E162" s="8" t="s">
        <v>616</v>
      </c>
      <c r="F162" s="8" t="s">
        <v>616</v>
      </c>
      <c r="G162" s="8" t="s">
        <v>616</v>
      </c>
      <c r="H162" s="9" t="s">
        <v>616</v>
      </c>
      <c r="I162" s="9" t="s">
        <v>616</v>
      </c>
      <c r="J162" s="9" t="s">
        <v>616</v>
      </c>
      <c r="K162" s="8" t="s">
        <v>616</v>
      </c>
      <c r="L162" s="9" t="s">
        <v>616</v>
      </c>
      <c r="M162" s="9" t="s">
        <v>616</v>
      </c>
      <c r="N162" s="9" t="s">
        <v>616</v>
      </c>
      <c r="O162" s="8" t="s">
        <v>616</v>
      </c>
      <c r="P162" s="9" t="s">
        <v>616</v>
      </c>
      <c r="Q162" s="9" t="s">
        <v>616</v>
      </c>
      <c r="R162" s="9" t="s">
        <v>616</v>
      </c>
      <c r="S162" s="8" t="s">
        <v>616</v>
      </c>
    </row>
    <row r="163" spans="1:19" ht="13.5" customHeight="1">
      <c r="A163" s="8">
        <v>1003796</v>
      </c>
      <c r="B163" s="8" t="s">
        <v>171</v>
      </c>
      <c r="C163" s="8" t="s">
        <v>1797</v>
      </c>
      <c r="D163" s="8" t="s">
        <v>620</v>
      </c>
      <c r="E163" s="8" t="s">
        <v>616</v>
      </c>
      <c r="F163" s="8" t="s">
        <v>943</v>
      </c>
      <c r="G163" s="8" t="s">
        <v>621</v>
      </c>
      <c r="H163" s="9" t="s">
        <v>617</v>
      </c>
      <c r="I163" s="9" t="s">
        <v>616</v>
      </c>
      <c r="J163" s="9" t="s">
        <v>616</v>
      </c>
      <c r="K163" s="8" t="s">
        <v>616</v>
      </c>
      <c r="L163" s="9" t="s">
        <v>617</v>
      </c>
      <c r="M163" s="9" t="s">
        <v>616</v>
      </c>
      <c r="N163" s="9" t="s">
        <v>616</v>
      </c>
      <c r="O163" s="8" t="s">
        <v>616</v>
      </c>
      <c r="P163" s="9" t="s">
        <v>616</v>
      </c>
      <c r="Q163" s="9" t="s">
        <v>617</v>
      </c>
      <c r="R163" s="9" t="s">
        <v>616</v>
      </c>
      <c r="S163" s="8" t="s">
        <v>616</v>
      </c>
    </row>
    <row r="164" spans="1:19" ht="13.5" customHeight="1">
      <c r="A164" s="8">
        <v>1003978</v>
      </c>
      <c r="B164" s="8" t="s">
        <v>172</v>
      </c>
      <c r="C164" s="8" t="s">
        <v>1797</v>
      </c>
      <c r="D164" s="8" t="s">
        <v>622</v>
      </c>
      <c r="E164" s="8" t="s">
        <v>616</v>
      </c>
      <c r="F164" s="8" t="s">
        <v>616</v>
      </c>
      <c r="G164" s="8" t="s">
        <v>616</v>
      </c>
      <c r="H164" s="9" t="s">
        <v>616</v>
      </c>
      <c r="I164" s="9" t="s">
        <v>616</v>
      </c>
      <c r="J164" s="9" t="s">
        <v>616</v>
      </c>
      <c r="K164" s="8" t="s">
        <v>616</v>
      </c>
      <c r="L164" s="9" t="s">
        <v>616</v>
      </c>
      <c r="M164" s="9" t="s">
        <v>616</v>
      </c>
      <c r="N164" s="9" t="s">
        <v>616</v>
      </c>
      <c r="O164" s="8" t="s">
        <v>616</v>
      </c>
      <c r="P164" s="9" t="s">
        <v>616</v>
      </c>
      <c r="Q164" s="9" t="s">
        <v>616</v>
      </c>
      <c r="R164" s="9" t="s">
        <v>616</v>
      </c>
      <c r="S164" s="8" t="s">
        <v>616</v>
      </c>
    </row>
    <row r="165" spans="1:19" ht="13.5" customHeight="1">
      <c r="A165" s="8">
        <v>1003815</v>
      </c>
      <c r="B165" s="8" t="s">
        <v>173</v>
      </c>
      <c r="C165" s="8" t="s">
        <v>1797</v>
      </c>
      <c r="D165" s="8" t="s">
        <v>622</v>
      </c>
      <c r="E165" s="8" t="s">
        <v>616</v>
      </c>
      <c r="F165" s="8" t="s">
        <v>616</v>
      </c>
      <c r="G165" s="8" t="s">
        <v>616</v>
      </c>
      <c r="H165" s="9" t="s">
        <v>616</v>
      </c>
      <c r="I165" s="9" t="s">
        <v>616</v>
      </c>
      <c r="J165" s="9" t="s">
        <v>616</v>
      </c>
      <c r="K165" s="8" t="s">
        <v>616</v>
      </c>
      <c r="L165" s="9" t="s">
        <v>616</v>
      </c>
      <c r="M165" s="9" t="s">
        <v>616</v>
      </c>
      <c r="N165" s="9" t="s">
        <v>616</v>
      </c>
      <c r="O165" s="8" t="s">
        <v>616</v>
      </c>
      <c r="P165" s="9" t="s">
        <v>616</v>
      </c>
      <c r="Q165" s="9" t="s">
        <v>616</v>
      </c>
      <c r="R165" s="9" t="s">
        <v>616</v>
      </c>
      <c r="S165" s="8" t="s">
        <v>616</v>
      </c>
    </row>
    <row r="166" spans="1:19" ht="13.5" customHeight="1">
      <c r="A166" s="8">
        <v>1003797</v>
      </c>
      <c r="B166" s="8" t="s">
        <v>174</v>
      </c>
      <c r="C166" s="8" t="s">
        <v>1797</v>
      </c>
      <c r="D166" s="8" t="s">
        <v>620</v>
      </c>
      <c r="E166" s="8">
        <v>1990</v>
      </c>
      <c r="F166" s="8" t="s">
        <v>945</v>
      </c>
      <c r="G166" s="8" t="s">
        <v>615</v>
      </c>
      <c r="H166" s="9" t="s">
        <v>616</v>
      </c>
      <c r="I166" s="9" t="s">
        <v>616</v>
      </c>
      <c r="J166" s="9" t="s">
        <v>617</v>
      </c>
      <c r="K166" s="8" t="s">
        <v>911</v>
      </c>
      <c r="L166" s="9" t="s">
        <v>617</v>
      </c>
      <c r="M166" s="9" t="s">
        <v>616</v>
      </c>
      <c r="N166" s="9" t="s">
        <v>616</v>
      </c>
      <c r="O166" s="8" t="s">
        <v>616</v>
      </c>
      <c r="P166" s="9" t="s">
        <v>617</v>
      </c>
      <c r="Q166" s="9" t="s">
        <v>616</v>
      </c>
      <c r="R166" s="9" t="s">
        <v>616</v>
      </c>
      <c r="S166" s="8" t="s">
        <v>616</v>
      </c>
    </row>
    <row r="167" spans="1:19" ht="13.5" customHeight="1">
      <c r="A167" s="8">
        <v>1003831</v>
      </c>
      <c r="B167" s="8" t="s">
        <v>175</v>
      </c>
      <c r="C167" s="8" t="s">
        <v>1797</v>
      </c>
      <c r="D167" s="8" t="s">
        <v>622</v>
      </c>
      <c r="E167" s="8" t="s">
        <v>616</v>
      </c>
      <c r="F167" s="8" t="s">
        <v>616</v>
      </c>
      <c r="G167" s="8" t="s">
        <v>616</v>
      </c>
      <c r="H167" s="9" t="s">
        <v>616</v>
      </c>
      <c r="I167" s="9" t="s">
        <v>616</v>
      </c>
      <c r="J167" s="9" t="s">
        <v>616</v>
      </c>
      <c r="K167" s="8" t="s">
        <v>616</v>
      </c>
      <c r="L167" s="9" t="s">
        <v>616</v>
      </c>
      <c r="M167" s="9" t="s">
        <v>616</v>
      </c>
      <c r="N167" s="9" t="s">
        <v>616</v>
      </c>
      <c r="O167" s="8" t="s">
        <v>616</v>
      </c>
      <c r="P167" s="9" t="s">
        <v>616</v>
      </c>
      <c r="Q167" s="9" t="s">
        <v>616</v>
      </c>
      <c r="R167" s="9" t="s">
        <v>616</v>
      </c>
      <c r="S167" s="8" t="s">
        <v>616</v>
      </c>
    </row>
    <row r="168" spans="1:19" ht="13.5" customHeight="1">
      <c r="A168" s="8">
        <v>1003327</v>
      </c>
      <c r="B168" s="8" t="s">
        <v>176</v>
      </c>
      <c r="C168" s="8" t="s">
        <v>614</v>
      </c>
      <c r="D168" s="8" t="s">
        <v>620</v>
      </c>
      <c r="E168" s="8" t="s">
        <v>616</v>
      </c>
      <c r="F168" s="8" t="s">
        <v>616</v>
      </c>
      <c r="G168" s="8" t="s">
        <v>621</v>
      </c>
      <c r="H168" s="9" t="s">
        <v>617</v>
      </c>
      <c r="I168" s="9" t="s">
        <v>616</v>
      </c>
      <c r="J168" s="9" t="s">
        <v>616</v>
      </c>
      <c r="K168" s="8" t="s">
        <v>616</v>
      </c>
      <c r="L168" s="9" t="s">
        <v>617</v>
      </c>
      <c r="M168" s="9" t="s">
        <v>616</v>
      </c>
      <c r="N168" s="9" t="s">
        <v>616</v>
      </c>
      <c r="O168" s="8" t="s">
        <v>616</v>
      </c>
      <c r="P168" s="9" t="s">
        <v>616</v>
      </c>
      <c r="Q168" s="9" t="s">
        <v>617</v>
      </c>
      <c r="R168" s="9" t="s">
        <v>616</v>
      </c>
      <c r="S168" s="8" t="s">
        <v>616</v>
      </c>
    </row>
    <row r="169" spans="1:19" ht="13.5" customHeight="1">
      <c r="A169" s="8">
        <v>1003326</v>
      </c>
      <c r="B169" s="8" t="s">
        <v>177</v>
      </c>
      <c r="C169" s="8" t="s">
        <v>614</v>
      </c>
      <c r="D169" s="8" t="s">
        <v>620</v>
      </c>
      <c r="E169" s="8" t="s">
        <v>616</v>
      </c>
      <c r="F169" s="8" t="s">
        <v>616</v>
      </c>
      <c r="G169" s="8" t="s">
        <v>631</v>
      </c>
      <c r="H169" s="9" t="s">
        <v>616</v>
      </c>
      <c r="I169" s="9" t="s">
        <v>617</v>
      </c>
      <c r="J169" s="9" t="s">
        <v>616</v>
      </c>
      <c r="K169" s="8" t="s">
        <v>616</v>
      </c>
      <c r="L169" s="9" t="s">
        <v>616</v>
      </c>
      <c r="M169" s="9" t="s">
        <v>617</v>
      </c>
      <c r="N169" s="9" t="s">
        <v>616</v>
      </c>
      <c r="O169" s="8" t="s">
        <v>616</v>
      </c>
      <c r="P169" s="9" t="s">
        <v>616</v>
      </c>
      <c r="Q169" s="9" t="s">
        <v>617</v>
      </c>
      <c r="R169" s="9" t="s">
        <v>616</v>
      </c>
      <c r="S169" s="8" t="s">
        <v>616</v>
      </c>
    </row>
    <row r="170" spans="1:19" ht="13.5" customHeight="1">
      <c r="A170" s="8">
        <v>1003335</v>
      </c>
      <c r="B170" s="8" t="s">
        <v>178</v>
      </c>
      <c r="C170" s="8" t="s">
        <v>1797</v>
      </c>
      <c r="D170" s="8" t="s">
        <v>620</v>
      </c>
      <c r="E170" s="8" t="s">
        <v>616</v>
      </c>
      <c r="F170" s="8" t="s">
        <v>616</v>
      </c>
      <c r="G170" s="8" t="s">
        <v>631</v>
      </c>
      <c r="H170" s="9" t="s">
        <v>616</v>
      </c>
      <c r="I170" s="9" t="s">
        <v>617</v>
      </c>
      <c r="J170" s="9" t="s">
        <v>616</v>
      </c>
      <c r="K170" s="8" t="s">
        <v>616</v>
      </c>
      <c r="L170" s="9" t="s">
        <v>616</v>
      </c>
      <c r="M170" s="9" t="s">
        <v>617</v>
      </c>
      <c r="N170" s="9" t="s">
        <v>616</v>
      </c>
      <c r="O170" s="8" t="s">
        <v>616</v>
      </c>
      <c r="P170" s="9" t="s">
        <v>616</v>
      </c>
      <c r="Q170" s="9" t="s">
        <v>617</v>
      </c>
      <c r="R170" s="9" t="s">
        <v>616</v>
      </c>
      <c r="S170" s="8" t="s">
        <v>616</v>
      </c>
    </row>
    <row r="171" spans="1:19" ht="13.5" customHeight="1">
      <c r="A171" s="8">
        <v>1003985</v>
      </c>
      <c r="B171" s="8" t="s">
        <v>179</v>
      </c>
      <c r="C171" s="8" t="s">
        <v>1797</v>
      </c>
      <c r="D171" s="8" t="s">
        <v>622</v>
      </c>
      <c r="E171" s="8" t="s">
        <v>616</v>
      </c>
      <c r="F171" s="8" t="s">
        <v>616</v>
      </c>
      <c r="G171" s="8" t="s">
        <v>616</v>
      </c>
      <c r="H171" s="9" t="s">
        <v>616</v>
      </c>
      <c r="I171" s="9" t="s">
        <v>616</v>
      </c>
      <c r="J171" s="9" t="s">
        <v>616</v>
      </c>
      <c r="K171" s="8" t="s">
        <v>616</v>
      </c>
      <c r="L171" s="9" t="s">
        <v>616</v>
      </c>
      <c r="M171" s="9" t="s">
        <v>616</v>
      </c>
      <c r="N171" s="9" t="s">
        <v>616</v>
      </c>
      <c r="O171" s="8" t="s">
        <v>616</v>
      </c>
      <c r="P171" s="9" t="s">
        <v>616</v>
      </c>
      <c r="Q171" s="9" t="s">
        <v>616</v>
      </c>
      <c r="R171" s="9" t="s">
        <v>616</v>
      </c>
      <c r="S171" s="8" t="s">
        <v>616</v>
      </c>
    </row>
    <row r="172" spans="1:19" ht="13.5" customHeight="1">
      <c r="A172" s="8">
        <v>1003837</v>
      </c>
      <c r="B172" s="8" t="s">
        <v>180</v>
      </c>
      <c r="C172" s="8" t="s">
        <v>1796</v>
      </c>
      <c r="D172" s="8" t="s">
        <v>622</v>
      </c>
      <c r="E172" s="8" t="s">
        <v>616</v>
      </c>
      <c r="F172" s="8" t="s">
        <v>616</v>
      </c>
      <c r="G172" s="8" t="s">
        <v>616</v>
      </c>
      <c r="H172" s="9" t="s">
        <v>616</v>
      </c>
      <c r="I172" s="9" t="s">
        <v>616</v>
      </c>
      <c r="J172" s="9" t="s">
        <v>616</v>
      </c>
      <c r="K172" s="8" t="s">
        <v>616</v>
      </c>
      <c r="L172" s="9" t="s">
        <v>616</v>
      </c>
      <c r="M172" s="9" t="s">
        <v>616</v>
      </c>
      <c r="N172" s="9" t="s">
        <v>616</v>
      </c>
      <c r="O172" s="8" t="s">
        <v>616</v>
      </c>
      <c r="P172" s="9" t="s">
        <v>616</v>
      </c>
      <c r="Q172" s="9" t="s">
        <v>616</v>
      </c>
      <c r="R172" s="9" t="s">
        <v>616</v>
      </c>
      <c r="S172" s="8" t="s">
        <v>616</v>
      </c>
    </row>
    <row r="173" spans="1:19" ht="13.5" customHeight="1">
      <c r="A173" s="8">
        <v>1003830</v>
      </c>
      <c r="B173" s="8" t="s">
        <v>181</v>
      </c>
      <c r="C173" s="8" t="s">
        <v>1796</v>
      </c>
      <c r="D173" s="8" t="s">
        <v>622</v>
      </c>
      <c r="E173" s="8" t="s">
        <v>616</v>
      </c>
      <c r="F173" s="8" t="s">
        <v>616</v>
      </c>
      <c r="G173" s="8" t="s">
        <v>616</v>
      </c>
      <c r="H173" s="9" t="s">
        <v>616</v>
      </c>
      <c r="I173" s="9" t="s">
        <v>616</v>
      </c>
      <c r="J173" s="9" t="s">
        <v>616</v>
      </c>
      <c r="K173" s="8" t="s">
        <v>616</v>
      </c>
      <c r="L173" s="9" t="s">
        <v>616</v>
      </c>
      <c r="M173" s="9" t="s">
        <v>616</v>
      </c>
      <c r="N173" s="9" t="s">
        <v>616</v>
      </c>
      <c r="O173" s="8" t="s">
        <v>616</v>
      </c>
      <c r="P173" s="9" t="s">
        <v>616</v>
      </c>
      <c r="Q173" s="9" t="s">
        <v>616</v>
      </c>
      <c r="R173" s="9" t="s">
        <v>616</v>
      </c>
      <c r="S173" s="8" t="s">
        <v>616</v>
      </c>
    </row>
    <row r="174" spans="1:19" ht="13.5" customHeight="1">
      <c r="A174" s="8">
        <v>1003834</v>
      </c>
      <c r="B174" s="8" t="s">
        <v>182</v>
      </c>
      <c r="C174" s="8" t="s">
        <v>1796</v>
      </c>
      <c r="D174" s="8" t="s">
        <v>620</v>
      </c>
      <c r="E174" s="8" t="s">
        <v>616</v>
      </c>
      <c r="F174" s="8" t="s">
        <v>616</v>
      </c>
      <c r="G174" s="8" t="s">
        <v>631</v>
      </c>
      <c r="H174" s="9" t="s">
        <v>616</v>
      </c>
      <c r="I174" s="9" t="s">
        <v>617</v>
      </c>
      <c r="J174" s="9" t="s">
        <v>616</v>
      </c>
      <c r="K174" s="8" t="s">
        <v>616</v>
      </c>
      <c r="L174" s="9" t="s">
        <v>616</v>
      </c>
      <c r="M174" s="9" t="s">
        <v>616</v>
      </c>
      <c r="N174" s="9" t="s">
        <v>617</v>
      </c>
      <c r="O174" s="8" t="s">
        <v>957</v>
      </c>
      <c r="P174" s="9" t="s">
        <v>616</v>
      </c>
      <c r="Q174" s="9" t="s">
        <v>617</v>
      </c>
      <c r="R174" s="9" t="s">
        <v>616</v>
      </c>
      <c r="S174" s="8" t="s">
        <v>616</v>
      </c>
    </row>
    <row r="175" spans="1:19" ht="13.5" customHeight="1">
      <c r="A175" s="8">
        <v>1003836</v>
      </c>
      <c r="B175" s="8" t="s">
        <v>183</v>
      </c>
      <c r="C175" s="8" t="s">
        <v>1796</v>
      </c>
      <c r="D175" s="8" t="s">
        <v>622</v>
      </c>
      <c r="E175" s="8" t="s">
        <v>616</v>
      </c>
      <c r="F175" s="8" t="s">
        <v>616</v>
      </c>
      <c r="G175" s="8" t="s">
        <v>616</v>
      </c>
      <c r="H175" s="9" t="s">
        <v>616</v>
      </c>
      <c r="I175" s="9" t="s">
        <v>616</v>
      </c>
      <c r="J175" s="9" t="s">
        <v>616</v>
      </c>
      <c r="K175" s="8" t="s">
        <v>616</v>
      </c>
      <c r="L175" s="9" t="s">
        <v>616</v>
      </c>
      <c r="M175" s="9" t="s">
        <v>616</v>
      </c>
      <c r="N175" s="9" t="s">
        <v>616</v>
      </c>
      <c r="O175" s="8" t="s">
        <v>616</v>
      </c>
      <c r="P175" s="9" t="s">
        <v>616</v>
      </c>
      <c r="Q175" s="9" t="s">
        <v>616</v>
      </c>
      <c r="R175" s="9" t="s">
        <v>616</v>
      </c>
      <c r="S175" s="8" t="s">
        <v>616</v>
      </c>
    </row>
    <row r="176" spans="1:19" ht="13.5" customHeight="1">
      <c r="A176" s="8">
        <v>1003946</v>
      </c>
      <c r="B176" s="8" t="s">
        <v>184</v>
      </c>
      <c r="C176" s="8" t="s">
        <v>1797</v>
      </c>
      <c r="D176" s="8" t="s">
        <v>622</v>
      </c>
      <c r="E176" s="8" t="s">
        <v>616</v>
      </c>
      <c r="F176" s="8" t="s">
        <v>616</v>
      </c>
      <c r="G176" s="8" t="s">
        <v>616</v>
      </c>
      <c r="H176" s="9" t="s">
        <v>616</v>
      </c>
      <c r="I176" s="9" t="s">
        <v>616</v>
      </c>
      <c r="J176" s="9" t="s">
        <v>616</v>
      </c>
      <c r="K176" s="8" t="s">
        <v>616</v>
      </c>
      <c r="L176" s="9" t="s">
        <v>616</v>
      </c>
      <c r="M176" s="9" t="s">
        <v>616</v>
      </c>
      <c r="N176" s="9" t="s">
        <v>616</v>
      </c>
      <c r="O176" s="8" t="s">
        <v>616</v>
      </c>
      <c r="P176" s="9" t="s">
        <v>616</v>
      </c>
      <c r="Q176" s="9" t="s">
        <v>616</v>
      </c>
      <c r="R176" s="9" t="s">
        <v>616</v>
      </c>
      <c r="S176" s="8" t="s">
        <v>616</v>
      </c>
    </row>
    <row r="177" spans="1:19" ht="13.5" customHeight="1">
      <c r="A177" s="8">
        <v>1003821</v>
      </c>
      <c r="B177" s="8" t="s">
        <v>185</v>
      </c>
      <c r="C177" s="8" t="s">
        <v>1796</v>
      </c>
      <c r="D177" s="8" t="s">
        <v>622</v>
      </c>
      <c r="E177" s="8" t="s">
        <v>616</v>
      </c>
      <c r="F177" s="8" t="s">
        <v>616</v>
      </c>
      <c r="G177" s="8" t="s">
        <v>616</v>
      </c>
      <c r="H177" s="9" t="s">
        <v>616</v>
      </c>
      <c r="I177" s="9" t="s">
        <v>616</v>
      </c>
      <c r="J177" s="9" t="s">
        <v>616</v>
      </c>
      <c r="K177" s="8" t="s">
        <v>616</v>
      </c>
      <c r="L177" s="9" t="s">
        <v>616</v>
      </c>
      <c r="M177" s="9" t="s">
        <v>616</v>
      </c>
      <c r="N177" s="9" t="s">
        <v>616</v>
      </c>
      <c r="O177" s="8" t="s">
        <v>616</v>
      </c>
      <c r="P177" s="9" t="s">
        <v>616</v>
      </c>
      <c r="Q177" s="9" t="s">
        <v>616</v>
      </c>
      <c r="R177" s="9" t="s">
        <v>616</v>
      </c>
      <c r="S177" s="8" t="s">
        <v>616</v>
      </c>
    </row>
    <row r="178" spans="1:19" ht="13.5" customHeight="1">
      <c r="A178" s="8">
        <v>1004094</v>
      </c>
      <c r="B178" s="8" t="s">
        <v>186</v>
      </c>
      <c r="C178" s="8" t="s">
        <v>1796</v>
      </c>
      <c r="D178" s="8" t="s">
        <v>620</v>
      </c>
      <c r="E178" s="8" t="s">
        <v>616</v>
      </c>
      <c r="F178" s="8" t="s">
        <v>961</v>
      </c>
      <c r="G178" s="8" t="s">
        <v>641</v>
      </c>
      <c r="H178" s="9" t="s">
        <v>617</v>
      </c>
      <c r="I178" s="9" t="s">
        <v>617</v>
      </c>
      <c r="J178" s="9" t="s">
        <v>616</v>
      </c>
      <c r="K178" s="8" t="s">
        <v>616</v>
      </c>
      <c r="L178" s="9" t="s">
        <v>617</v>
      </c>
      <c r="M178" s="9" t="s">
        <v>617</v>
      </c>
      <c r="N178" s="9" t="s">
        <v>616</v>
      </c>
      <c r="O178" s="8" t="s">
        <v>616</v>
      </c>
      <c r="P178" s="9" t="s">
        <v>616</v>
      </c>
      <c r="Q178" s="9" t="s">
        <v>617</v>
      </c>
      <c r="R178" s="9" t="s">
        <v>616</v>
      </c>
      <c r="S178" s="8" t="s">
        <v>616</v>
      </c>
    </row>
    <row r="179" spans="1:19" ht="13.5" customHeight="1">
      <c r="A179" s="8">
        <v>1004105</v>
      </c>
      <c r="B179" s="8" t="s">
        <v>187</v>
      </c>
      <c r="C179" s="8" t="s">
        <v>1796</v>
      </c>
      <c r="D179" s="8" t="s">
        <v>622</v>
      </c>
      <c r="E179" s="8" t="s">
        <v>616</v>
      </c>
      <c r="F179" s="8" t="s">
        <v>616</v>
      </c>
      <c r="G179" s="8" t="s">
        <v>616</v>
      </c>
      <c r="H179" s="9" t="s">
        <v>616</v>
      </c>
      <c r="I179" s="9" t="s">
        <v>616</v>
      </c>
      <c r="J179" s="9" t="s">
        <v>616</v>
      </c>
      <c r="K179" s="8" t="s">
        <v>616</v>
      </c>
      <c r="L179" s="9" t="s">
        <v>616</v>
      </c>
      <c r="M179" s="9" t="s">
        <v>616</v>
      </c>
      <c r="N179" s="9" t="s">
        <v>616</v>
      </c>
      <c r="O179" s="8" t="s">
        <v>616</v>
      </c>
      <c r="P179" s="9" t="s">
        <v>616</v>
      </c>
      <c r="Q179" s="9" t="s">
        <v>616</v>
      </c>
      <c r="R179" s="9" t="s">
        <v>616</v>
      </c>
      <c r="S179" s="8" t="s">
        <v>616</v>
      </c>
    </row>
    <row r="180" spans="1:19" ht="13.5" customHeight="1">
      <c r="A180" s="8">
        <v>1004033</v>
      </c>
      <c r="B180" s="8" t="s">
        <v>188</v>
      </c>
      <c r="C180" s="8" t="s">
        <v>1796</v>
      </c>
      <c r="D180" s="8" t="s">
        <v>620</v>
      </c>
      <c r="E180" s="8" t="s">
        <v>616</v>
      </c>
      <c r="F180" s="8" t="s">
        <v>616</v>
      </c>
      <c r="G180" s="8" t="s">
        <v>621</v>
      </c>
      <c r="H180" s="9" t="s">
        <v>617</v>
      </c>
      <c r="I180" s="9" t="s">
        <v>616</v>
      </c>
      <c r="J180" s="9" t="s">
        <v>616</v>
      </c>
      <c r="K180" s="8" t="s">
        <v>616</v>
      </c>
      <c r="L180" s="9" t="s">
        <v>616</v>
      </c>
      <c r="M180" s="9" t="s">
        <v>616</v>
      </c>
      <c r="N180" s="9" t="s">
        <v>617</v>
      </c>
      <c r="O180" s="8" t="s">
        <v>965</v>
      </c>
      <c r="P180" s="9" t="s">
        <v>616</v>
      </c>
      <c r="Q180" s="9" t="s">
        <v>617</v>
      </c>
      <c r="R180" s="9" t="s">
        <v>616</v>
      </c>
      <c r="S180" s="8" t="s">
        <v>616</v>
      </c>
    </row>
    <row r="181" spans="1:19" ht="13.5" customHeight="1">
      <c r="A181" s="8">
        <v>1004037</v>
      </c>
      <c r="B181" s="8" t="s">
        <v>189</v>
      </c>
      <c r="C181" s="8" t="s">
        <v>614</v>
      </c>
      <c r="D181" s="8" t="s">
        <v>622</v>
      </c>
      <c r="E181" s="8" t="s">
        <v>616</v>
      </c>
      <c r="F181" s="8" t="s">
        <v>616</v>
      </c>
      <c r="G181" s="8" t="s">
        <v>616</v>
      </c>
      <c r="H181" s="9" t="s">
        <v>616</v>
      </c>
      <c r="I181" s="9" t="s">
        <v>616</v>
      </c>
      <c r="J181" s="9" t="s">
        <v>616</v>
      </c>
      <c r="K181" s="8" t="s">
        <v>616</v>
      </c>
      <c r="L181" s="9" t="s">
        <v>616</v>
      </c>
      <c r="M181" s="9" t="s">
        <v>616</v>
      </c>
      <c r="N181" s="9" t="s">
        <v>616</v>
      </c>
      <c r="O181" s="8" t="s">
        <v>616</v>
      </c>
      <c r="P181" s="9" t="s">
        <v>616</v>
      </c>
      <c r="Q181" s="9" t="s">
        <v>616</v>
      </c>
      <c r="R181" s="9" t="s">
        <v>616</v>
      </c>
      <c r="S181" s="8" t="s">
        <v>616</v>
      </c>
    </row>
    <row r="182" spans="1:19" ht="13.5" customHeight="1">
      <c r="A182" s="8">
        <v>1003795</v>
      </c>
      <c r="B182" s="8" t="s">
        <v>190</v>
      </c>
      <c r="C182" s="8" t="s">
        <v>1797</v>
      </c>
      <c r="D182" s="8" t="s">
        <v>620</v>
      </c>
      <c r="E182" s="8" t="s">
        <v>616</v>
      </c>
      <c r="F182" s="8" t="s">
        <v>971</v>
      </c>
      <c r="G182" s="8" t="s">
        <v>615</v>
      </c>
      <c r="H182" s="9" t="s">
        <v>616</v>
      </c>
      <c r="I182" s="9" t="s">
        <v>616</v>
      </c>
      <c r="J182" s="9" t="s">
        <v>617</v>
      </c>
      <c r="K182" s="8" t="s">
        <v>972</v>
      </c>
      <c r="L182" s="9" t="s">
        <v>616</v>
      </c>
      <c r="M182" s="9" t="s">
        <v>616</v>
      </c>
      <c r="N182" s="9" t="s">
        <v>617</v>
      </c>
      <c r="O182" s="8" t="s">
        <v>973</v>
      </c>
      <c r="P182" s="9" t="s">
        <v>616</v>
      </c>
      <c r="Q182" s="9" t="s">
        <v>617</v>
      </c>
      <c r="R182" s="9" t="s">
        <v>616</v>
      </c>
      <c r="S182" s="8" t="s">
        <v>616</v>
      </c>
    </row>
    <row r="183" spans="1:19" ht="13.5" customHeight="1">
      <c r="A183" s="8">
        <v>1003800</v>
      </c>
      <c r="B183" s="8" t="s">
        <v>191</v>
      </c>
      <c r="C183" s="8" t="s">
        <v>1797</v>
      </c>
      <c r="D183" s="8" t="s">
        <v>620</v>
      </c>
      <c r="E183" s="8" t="s">
        <v>616</v>
      </c>
      <c r="F183" s="8" t="s">
        <v>616</v>
      </c>
      <c r="G183" s="8" t="s">
        <v>621</v>
      </c>
      <c r="H183" s="9" t="s">
        <v>617</v>
      </c>
      <c r="I183" s="9" t="s">
        <v>616</v>
      </c>
      <c r="J183" s="9" t="s">
        <v>616</v>
      </c>
      <c r="K183" s="8" t="s">
        <v>616</v>
      </c>
      <c r="L183" s="9" t="s">
        <v>617</v>
      </c>
      <c r="M183" s="9" t="s">
        <v>616</v>
      </c>
      <c r="N183" s="9" t="s">
        <v>617</v>
      </c>
      <c r="O183" s="8" t="s">
        <v>976</v>
      </c>
      <c r="P183" s="9" t="s">
        <v>616</v>
      </c>
      <c r="Q183" s="9" t="s">
        <v>617</v>
      </c>
      <c r="R183" s="9" t="s">
        <v>616</v>
      </c>
      <c r="S183" s="8" t="s">
        <v>616</v>
      </c>
    </row>
    <row r="184" spans="1:19" ht="13.5" customHeight="1">
      <c r="A184" s="8">
        <v>1003790</v>
      </c>
      <c r="B184" s="8" t="s">
        <v>192</v>
      </c>
      <c r="C184" s="8" t="s">
        <v>1797</v>
      </c>
      <c r="D184" s="8" t="s">
        <v>620</v>
      </c>
      <c r="E184" s="8" t="s">
        <v>616</v>
      </c>
      <c r="F184" s="8" t="s">
        <v>616</v>
      </c>
      <c r="G184" s="8" t="s">
        <v>621</v>
      </c>
      <c r="H184" s="9" t="s">
        <v>617</v>
      </c>
      <c r="I184" s="9" t="s">
        <v>616</v>
      </c>
      <c r="J184" s="9" t="s">
        <v>616</v>
      </c>
      <c r="K184" s="8" t="s">
        <v>616</v>
      </c>
      <c r="L184" s="9" t="s">
        <v>617</v>
      </c>
      <c r="M184" s="9" t="s">
        <v>616</v>
      </c>
      <c r="N184" s="9" t="s">
        <v>616</v>
      </c>
      <c r="O184" s="8" t="s">
        <v>616</v>
      </c>
      <c r="P184" s="9" t="s">
        <v>616</v>
      </c>
      <c r="Q184" s="9" t="s">
        <v>617</v>
      </c>
      <c r="R184" s="9" t="s">
        <v>616</v>
      </c>
      <c r="S184" s="8" t="s">
        <v>616</v>
      </c>
    </row>
    <row r="185" spans="1:19" ht="13.5" customHeight="1">
      <c r="A185" s="8">
        <v>1003788</v>
      </c>
      <c r="B185" s="8" t="s">
        <v>193</v>
      </c>
      <c r="C185" s="8" t="s">
        <v>1797</v>
      </c>
      <c r="D185" s="8" t="s">
        <v>622</v>
      </c>
      <c r="E185" s="8" t="s">
        <v>616</v>
      </c>
      <c r="F185" s="8" t="s">
        <v>616</v>
      </c>
      <c r="G185" s="8" t="s">
        <v>616</v>
      </c>
      <c r="H185" s="9" t="s">
        <v>616</v>
      </c>
      <c r="I185" s="9" t="s">
        <v>616</v>
      </c>
      <c r="J185" s="9" t="s">
        <v>616</v>
      </c>
      <c r="K185" s="8" t="s">
        <v>616</v>
      </c>
      <c r="L185" s="9" t="s">
        <v>616</v>
      </c>
      <c r="M185" s="9" t="s">
        <v>616</v>
      </c>
      <c r="N185" s="9" t="s">
        <v>616</v>
      </c>
      <c r="O185" s="8" t="s">
        <v>616</v>
      </c>
      <c r="P185" s="9" t="s">
        <v>616</v>
      </c>
      <c r="Q185" s="9" t="s">
        <v>616</v>
      </c>
      <c r="R185" s="9" t="s">
        <v>616</v>
      </c>
      <c r="S185" s="8" t="s">
        <v>616</v>
      </c>
    </row>
    <row r="186" spans="1:19" ht="13.5" customHeight="1">
      <c r="A186" s="8">
        <v>1004122</v>
      </c>
      <c r="B186" s="8" t="s">
        <v>194</v>
      </c>
      <c r="C186" s="8" t="s">
        <v>1797</v>
      </c>
      <c r="D186" s="8" t="s">
        <v>622</v>
      </c>
      <c r="E186" s="8" t="s">
        <v>616</v>
      </c>
      <c r="F186" s="8" t="s">
        <v>616</v>
      </c>
      <c r="G186" s="8" t="s">
        <v>616</v>
      </c>
      <c r="H186" s="9" t="s">
        <v>616</v>
      </c>
      <c r="I186" s="9" t="s">
        <v>616</v>
      </c>
      <c r="J186" s="9" t="s">
        <v>616</v>
      </c>
      <c r="K186" s="8" t="s">
        <v>616</v>
      </c>
      <c r="L186" s="9" t="s">
        <v>616</v>
      </c>
      <c r="M186" s="9" t="s">
        <v>616</v>
      </c>
      <c r="N186" s="9" t="s">
        <v>616</v>
      </c>
      <c r="O186" s="8" t="s">
        <v>616</v>
      </c>
      <c r="P186" s="9" t="s">
        <v>616</v>
      </c>
      <c r="Q186" s="9" t="s">
        <v>616</v>
      </c>
      <c r="R186" s="9" t="s">
        <v>616</v>
      </c>
      <c r="S186" s="8" t="s">
        <v>616</v>
      </c>
    </row>
    <row r="187" spans="1:19" ht="13.5" customHeight="1">
      <c r="A187" s="8">
        <v>1004124</v>
      </c>
      <c r="B187" s="8" t="s">
        <v>195</v>
      </c>
      <c r="C187" s="8" t="s">
        <v>1797</v>
      </c>
      <c r="D187" s="8" t="s">
        <v>622</v>
      </c>
      <c r="E187" s="8" t="s">
        <v>616</v>
      </c>
      <c r="F187" s="8" t="s">
        <v>616</v>
      </c>
      <c r="G187" s="8" t="s">
        <v>616</v>
      </c>
      <c r="H187" s="9" t="s">
        <v>616</v>
      </c>
      <c r="I187" s="9" t="s">
        <v>616</v>
      </c>
      <c r="J187" s="9" t="s">
        <v>616</v>
      </c>
      <c r="K187" s="8" t="s">
        <v>616</v>
      </c>
      <c r="L187" s="9" t="s">
        <v>616</v>
      </c>
      <c r="M187" s="9" t="s">
        <v>616</v>
      </c>
      <c r="N187" s="9" t="s">
        <v>616</v>
      </c>
      <c r="O187" s="8" t="s">
        <v>616</v>
      </c>
      <c r="P187" s="9" t="s">
        <v>616</v>
      </c>
      <c r="Q187" s="9" t="s">
        <v>616</v>
      </c>
      <c r="R187" s="9" t="s">
        <v>616</v>
      </c>
      <c r="S187" s="8" t="s">
        <v>616</v>
      </c>
    </row>
    <row r="188" spans="1:19" ht="13.5" customHeight="1">
      <c r="A188" s="8">
        <v>1003861</v>
      </c>
      <c r="B188" s="8" t="s">
        <v>196</v>
      </c>
      <c r="C188" s="8" t="s">
        <v>1796</v>
      </c>
      <c r="D188" s="8" t="s">
        <v>622</v>
      </c>
      <c r="E188" s="8" t="s">
        <v>616</v>
      </c>
      <c r="F188" s="8" t="s">
        <v>616</v>
      </c>
      <c r="G188" s="8" t="s">
        <v>616</v>
      </c>
      <c r="H188" s="9" t="s">
        <v>616</v>
      </c>
      <c r="I188" s="9" t="s">
        <v>616</v>
      </c>
      <c r="J188" s="9" t="s">
        <v>616</v>
      </c>
      <c r="K188" s="8" t="s">
        <v>616</v>
      </c>
      <c r="L188" s="9" t="s">
        <v>616</v>
      </c>
      <c r="M188" s="9" t="s">
        <v>616</v>
      </c>
      <c r="N188" s="9" t="s">
        <v>616</v>
      </c>
      <c r="O188" s="8" t="s">
        <v>616</v>
      </c>
      <c r="P188" s="9" t="s">
        <v>616</v>
      </c>
      <c r="Q188" s="9" t="s">
        <v>616</v>
      </c>
      <c r="R188" s="9" t="s">
        <v>616</v>
      </c>
      <c r="S188" s="8" t="s">
        <v>616</v>
      </c>
    </row>
    <row r="189" spans="1:19" ht="13.5" customHeight="1">
      <c r="A189" s="8">
        <v>1003353</v>
      </c>
      <c r="B189" s="8" t="s">
        <v>197</v>
      </c>
      <c r="C189" s="8" t="s">
        <v>614</v>
      </c>
      <c r="D189" s="8" t="s">
        <v>620</v>
      </c>
      <c r="E189" s="8" t="s">
        <v>616</v>
      </c>
      <c r="F189" s="8" t="s">
        <v>616</v>
      </c>
      <c r="G189" s="8" t="s">
        <v>621</v>
      </c>
      <c r="H189" s="9" t="s">
        <v>617</v>
      </c>
      <c r="I189" s="9" t="s">
        <v>616</v>
      </c>
      <c r="J189" s="9" t="s">
        <v>616</v>
      </c>
      <c r="K189" s="8" t="s">
        <v>616</v>
      </c>
      <c r="L189" s="9" t="s">
        <v>617</v>
      </c>
      <c r="M189" s="9" t="s">
        <v>616</v>
      </c>
      <c r="N189" s="9" t="s">
        <v>616</v>
      </c>
      <c r="O189" s="8" t="s">
        <v>616</v>
      </c>
      <c r="P189" s="9" t="s">
        <v>616</v>
      </c>
      <c r="Q189" s="9" t="s">
        <v>617</v>
      </c>
      <c r="R189" s="9" t="s">
        <v>616</v>
      </c>
      <c r="S189" s="8" t="s">
        <v>616</v>
      </c>
    </row>
    <row r="190" spans="1:19" ht="13.5" customHeight="1">
      <c r="A190" s="8">
        <v>1003991</v>
      </c>
      <c r="B190" s="8" t="s">
        <v>198</v>
      </c>
      <c r="C190" s="8" t="s">
        <v>1796</v>
      </c>
      <c r="D190" s="8" t="s">
        <v>620</v>
      </c>
      <c r="E190" s="8" t="s">
        <v>616</v>
      </c>
      <c r="F190" s="8" t="s">
        <v>999</v>
      </c>
      <c r="G190" s="8" t="s">
        <v>631</v>
      </c>
      <c r="H190" s="9" t="s">
        <v>616</v>
      </c>
      <c r="I190" s="9" t="s">
        <v>617</v>
      </c>
      <c r="J190" s="9" t="s">
        <v>616</v>
      </c>
      <c r="K190" s="8" t="s">
        <v>616</v>
      </c>
      <c r="L190" s="9" t="s">
        <v>616</v>
      </c>
      <c r="M190" s="9" t="s">
        <v>617</v>
      </c>
      <c r="N190" s="9" t="s">
        <v>616</v>
      </c>
      <c r="O190" s="8" t="s">
        <v>616</v>
      </c>
      <c r="P190" s="9" t="s">
        <v>616</v>
      </c>
      <c r="Q190" s="9" t="s">
        <v>617</v>
      </c>
      <c r="R190" s="9" t="s">
        <v>616</v>
      </c>
      <c r="S190" s="8" t="s">
        <v>616</v>
      </c>
    </row>
    <row r="191" spans="1:19" ht="13.5" customHeight="1">
      <c r="A191" s="8">
        <v>1004019</v>
      </c>
      <c r="B191" s="8" t="s">
        <v>199</v>
      </c>
      <c r="C191" s="8" t="s">
        <v>614</v>
      </c>
      <c r="D191" s="8" t="s">
        <v>622</v>
      </c>
      <c r="E191" s="8" t="s">
        <v>616</v>
      </c>
      <c r="F191" s="8" t="s">
        <v>616</v>
      </c>
      <c r="G191" s="8" t="s">
        <v>616</v>
      </c>
      <c r="H191" s="9" t="s">
        <v>616</v>
      </c>
      <c r="I191" s="9" t="s">
        <v>616</v>
      </c>
      <c r="J191" s="9" t="s">
        <v>616</v>
      </c>
      <c r="K191" s="8" t="s">
        <v>616</v>
      </c>
      <c r="L191" s="9" t="s">
        <v>616</v>
      </c>
      <c r="M191" s="9" t="s">
        <v>616</v>
      </c>
      <c r="N191" s="9" t="s">
        <v>616</v>
      </c>
      <c r="O191" s="8" t="s">
        <v>616</v>
      </c>
      <c r="P191" s="9" t="s">
        <v>616</v>
      </c>
      <c r="Q191" s="9" t="s">
        <v>616</v>
      </c>
      <c r="R191" s="9" t="s">
        <v>616</v>
      </c>
      <c r="S191" s="8" t="s">
        <v>616</v>
      </c>
    </row>
    <row r="192" spans="1:19" ht="13.5" customHeight="1">
      <c r="A192" s="8">
        <v>1003909</v>
      </c>
      <c r="B192" s="8" t="s">
        <v>200</v>
      </c>
      <c r="C192" s="8" t="s">
        <v>614</v>
      </c>
      <c r="D192" s="8" t="s">
        <v>620</v>
      </c>
      <c r="E192" s="8" t="s">
        <v>616</v>
      </c>
      <c r="F192" s="8" t="s">
        <v>616</v>
      </c>
      <c r="G192" s="8" t="s">
        <v>631</v>
      </c>
      <c r="H192" s="9" t="s">
        <v>616</v>
      </c>
      <c r="I192" s="9" t="s">
        <v>617</v>
      </c>
      <c r="J192" s="9" t="s">
        <v>616</v>
      </c>
      <c r="K192" s="8" t="s">
        <v>616</v>
      </c>
      <c r="L192" s="9" t="s">
        <v>616</v>
      </c>
      <c r="M192" s="9" t="s">
        <v>617</v>
      </c>
      <c r="N192" s="9" t="s">
        <v>616</v>
      </c>
      <c r="O192" s="8" t="s">
        <v>616</v>
      </c>
      <c r="P192" s="9" t="s">
        <v>616</v>
      </c>
      <c r="Q192" s="9" t="s">
        <v>617</v>
      </c>
      <c r="R192" s="9" t="s">
        <v>616</v>
      </c>
      <c r="S192" s="8" t="s">
        <v>616</v>
      </c>
    </row>
    <row r="193" spans="1:19" ht="13.5" customHeight="1">
      <c r="A193" s="8">
        <v>1004003</v>
      </c>
      <c r="B193" s="8" t="s">
        <v>201</v>
      </c>
      <c r="C193" s="8" t="s">
        <v>1796</v>
      </c>
      <c r="D193" s="8" t="s">
        <v>620</v>
      </c>
      <c r="E193" s="8" t="s">
        <v>616</v>
      </c>
      <c r="F193" s="8" t="s">
        <v>795</v>
      </c>
      <c r="G193" s="8" t="s">
        <v>615</v>
      </c>
      <c r="H193" s="9" t="s">
        <v>616</v>
      </c>
      <c r="I193" s="9" t="s">
        <v>616</v>
      </c>
      <c r="J193" s="9" t="s">
        <v>617</v>
      </c>
      <c r="K193" s="8" t="s">
        <v>1007</v>
      </c>
      <c r="L193" s="9" t="s">
        <v>617</v>
      </c>
      <c r="M193" s="9" t="s">
        <v>617</v>
      </c>
      <c r="N193" s="9" t="s">
        <v>617</v>
      </c>
      <c r="O193" s="8" t="s">
        <v>1008</v>
      </c>
      <c r="P193" s="9" t="s">
        <v>616</v>
      </c>
      <c r="Q193" s="9" t="s">
        <v>617</v>
      </c>
      <c r="R193" s="9" t="s">
        <v>616</v>
      </c>
      <c r="S193" s="8" t="s">
        <v>616</v>
      </c>
    </row>
    <row r="194" spans="1:19" ht="13.5" customHeight="1">
      <c r="A194" s="8">
        <v>1004010</v>
      </c>
      <c r="B194" s="8" t="s">
        <v>202</v>
      </c>
      <c r="C194" s="8" t="s">
        <v>614</v>
      </c>
      <c r="D194" s="8" t="s">
        <v>622</v>
      </c>
      <c r="E194" s="8" t="s">
        <v>616</v>
      </c>
      <c r="F194" s="8" t="s">
        <v>616</v>
      </c>
      <c r="G194" s="8" t="s">
        <v>616</v>
      </c>
      <c r="H194" s="9" t="s">
        <v>616</v>
      </c>
      <c r="I194" s="9" t="s">
        <v>616</v>
      </c>
      <c r="J194" s="9" t="s">
        <v>616</v>
      </c>
      <c r="K194" s="8" t="s">
        <v>616</v>
      </c>
      <c r="L194" s="9" t="s">
        <v>616</v>
      </c>
      <c r="M194" s="9" t="s">
        <v>616</v>
      </c>
      <c r="N194" s="9" t="s">
        <v>616</v>
      </c>
      <c r="O194" s="8" t="s">
        <v>616</v>
      </c>
      <c r="P194" s="9" t="s">
        <v>616</v>
      </c>
      <c r="Q194" s="9" t="s">
        <v>616</v>
      </c>
      <c r="R194" s="9" t="s">
        <v>616</v>
      </c>
      <c r="S194" s="8" t="s">
        <v>616</v>
      </c>
    </row>
    <row r="195" spans="1:19" ht="13.5" customHeight="1">
      <c r="A195" s="8">
        <v>1004011</v>
      </c>
      <c r="B195" s="8" t="s">
        <v>203</v>
      </c>
      <c r="C195" s="8" t="s">
        <v>614</v>
      </c>
      <c r="D195" s="8" t="s">
        <v>620</v>
      </c>
      <c r="E195" s="8" t="s">
        <v>616</v>
      </c>
      <c r="F195" s="8" t="s">
        <v>616</v>
      </c>
      <c r="G195" s="8" t="s">
        <v>621</v>
      </c>
      <c r="H195" s="9" t="s">
        <v>617</v>
      </c>
      <c r="I195" s="9" t="s">
        <v>616</v>
      </c>
      <c r="J195" s="9" t="s">
        <v>616</v>
      </c>
      <c r="K195" s="8" t="s">
        <v>616</v>
      </c>
      <c r="L195" s="9" t="s">
        <v>617</v>
      </c>
      <c r="M195" s="9" t="s">
        <v>616</v>
      </c>
      <c r="N195" s="9" t="s">
        <v>616</v>
      </c>
      <c r="O195" s="8" t="s">
        <v>616</v>
      </c>
      <c r="P195" s="9" t="s">
        <v>616</v>
      </c>
      <c r="Q195" s="9" t="s">
        <v>617</v>
      </c>
      <c r="R195" s="9" t="s">
        <v>616</v>
      </c>
      <c r="S195" s="8" t="s">
        <v>616</v>
      </c>
    </row>
    <row r="196" spans="1:19" ht="13.5" customHeight="1">
      <c r="A196" s="8">
        <v>1004012</v>
      </c>
      <c r="B196" s="8" t="s">
        <v>204</v>
      </c>
      <c r="C196" s="8" t="s">
        <v>614</v>
      </c>
      <c r="D196" s="8" t="s">
        <v>622</v>
      </c>
      <c r="E196" s="8" t="s">
        <v>616</v>
      </c>
      <c r="F196" s="8" t="s">
        <v>616</v>
      </c>
      <c r="G196" s="8" t="s">
        <v>616</v>
      </c>
      <c r="H196" s="9" t="s">
        <v>616</v>
      </c>
      <c r="I196" s="9" t="s">
        <v>616</v>
      </c>
      <c r="J196" s="9" t="s">
        <v>616</v>
      </c>
      <c r="K196" s="8" t="s">
        <v>616</v>
      </c>
      <c r="L196" s="9" t="s">
        <v>616</v>
      </c>
      <c r="M196" s="9" t="s">
        <v>616</v>
      </c>
      <c r="N196" s="9" t="s">
        <v>616</v>
      </c>
      <c r="O196" s="8" t="s">
        <v>616</v>
      </c>
      <c r="P196" s="9" t="s">
        <v>616</v>
      </c>
      <c r="Q196" s="9" t="s">
        <v>616</v>
      </c>
      <c r="R196" s="9" t="s">
        <v>616</v>
      </c>
      <c r="S196" s="8" t="s">
        <v>616</v>
      </c>
    </row>
    <row r="197" spans="1:19" ht="13.5" customHeight="1">
      <c r="A197" s="8">
        <v>1004014</v>
      </c>
      <c r="B197" s="8" t="s">
        <v>205</v>
      </c>
      <c r="C197" s="8" t="s">
        <v>614</v>
      </c>
      <c r="D197" s="8" t="s">
        <v>622</v>
      </c>
      <c r="E197" s="8" t="s">
        <v>616</v>
      </c>
      <c r="F197" s="8" t="s">
        <v>616</v>
      </c>
      <c r="G197" s="8" t="s">
        <v>616</v>
      </c>
      <c r="H197" s="9" t="s">
        <v>616</v>
      </c>
      <c r="I197" s="9" t="s">
        <v>616</v>
      </c>
      <c r="J197" s="9" t="s">
        <v>616</v>
      </c>
      <c r="K197" s="8" t="s">
        <v>616</v>
      </c>
      <c r="L197" s="9" t="s">
        <v>616</v>
      </c>
      <c r="M197" s="9" t="s">
        <v>616</v>
      </c>
      <c r="N197" s="9" t="s">
        <v>616</v>
      </c>
      <c r="O197" s="8" t="s">
        <v>616</v>
      </c>
      <c r="P197" s="9" t="s">
        <v>616</v>
      </c>
      <c r="Q197" s="9" t="s">
        <v>616</v>
      </c>
      <c r="R197" s="9" t="s">
        <v>616</v>
      </c>
      <c r="S197" s="8" t="s">
        <v>616</v>
      </c>
    </row>
    <row r="198" spans="1:19" ht="13.5" customHeight="1">
      <c r="A198" s="8">
        <v>1004017</v>
      </c>
      <c r="B198" s="8" t="s">
        <v>206</v>
      </c>
      <c r="C198" s="8" t="s">
        <v>614</v>
      </c>
      <c r="D198" s="8" t="s">
        <v>620</v>
      </c>
      <c r="E198" s="8" t="s">
        <v>616</v>
      </c>
      <c r="F198" s="8" t="s">
        <v>1015</v>
      </c>
      <c r="G198" s="8" t="s">
        <v>621</v>
      </c>
      <c r="H198" s="9" t="s">
        <v>617</v>
      </c>
      <c r="I198" s="9" t="s">
        <v>616</v>
      </c>
      <c r="J198" s="9" t="s">
        <v>616</v>
      </c>
      <c r="K198" s="8" t="s">
        <v>616</v>
      </c>
      <c r="L198" s="9" t="s">
        <v>617</v>
      </c>
      <c r="M198" s="9" t="s">
        <v>616</v>
      </c>
      <c r="N198" s="9" t="s">
        <v>616</v>
      </c>
      <c r="O198" s="8" t="s">
        <v>616</v>
      </c>
      <c r="P198" s="9" t="s">
        <v>616</v>
      </c>
      <c r="Q198" s="9" t="s">
        <v>617</v>
      </c>
      <c r="R198" s="9" t="s">
        <v>616</v>
      </c>
      <c r="S198" s="8" t="s">
        <v>616</v>
      </c>
    </row>
    <row r="199" spans="1:19" ht="13.5" customHeight="1">
      <c r="A199" s="8">
        <v>1004020</v>
      </c>
      <c r="B199" s="8" t="s">
        <v>207</v>
      </c>
      <c r="C199" s="8" t="s">
        <v>614</v>
      </c>
      <c r="D199" s="8" t="s">
        <v>622</v>
      </c>
      <c r="E199" s="8" t="s">
        <v>616</v>
      </c>
      <c r="F199" s="8" t="s">
        <v>616</v>
      </c>
      <c r="G199" s="8" t="s">
        <v>616</v>
      </c>
      <c r="H199" s="9" t="s">
        <v>616</v>
      </c>
      <c r="I199" s="9" t="s">
        <v>616</v>
      </c>
      <c r="J199" s="9" t="s">
        <v>616</v>
      </c>
      <c r="K199" s="8" t="s">
        <v>616</v>
      </c>
      <c r="L199" s="9" t="s">
        <v>616</v>
      </c>
      <c r="M199" s="9" t="s">
        <v>616</v>
      </c>
      <c r="N199" s="9" t="s">
        <v>616</v>
      </c>
      <c r="O199" s="8" t="s">
        <v>616</v>
      </c>
      <c r="P199" s="9" t="s">
        <v>616</v>
      </c>
      <c r="Q199" s="9" t="s">
        <v>616</v>
      </c>
      <c r="R199" s="9" t="s">
        <v>616</v>
      </c>
      <c r="S199" s="8" t="s">
        <v>616</v>
      </c>
    </row>
    <row r="200" spans="1:19" ht="13.5" customHeight="1">
      <c r="A200" s="8">
        <v>1003984</v>
      </c>
      <c r="B200" s="8" t="s">
        <v>208</v>
      </c>
      <c r="C200" s="8" t="s">
        <v>1796</v>
      </c>
      <c r="D200" s="8" t="s">
        <v>622</v>
      </c>
      <c r="E200" s="8" t="s">
        <v>616</v>
      </c>
      <c r="F200" s="8" t="s">
        <v>616</v>
      </c>
      <c r="G200" s="8" t="s">
        <v>616</v>
      </c>
      <c r="H200" s="9" t="s">
        <v>616</v>
      </c>
      <c r="I200" s="9" t="s">
        <v>616</v>
      </c>
      <c r="J200" s="9" t="s">
        <v>616</v>
      </c>
      <c r="K200" s="8" t="s">
        <v>616</v>
      </c>
      <c r="L200" s="9" t="s">
        <v>616</v>
      </c>
      <c r="M200" s="9" t="s">
        <v>616</v>
      </c>
      <c r="N200" s="9" t="s">
        <v>616</v>
      </c>
      <c r="O200" s="8" t="s">
        <v>616</v>
      </c>
      <c r="P200" s="9" t="s">
        <v>616</v>
      </c>
      <c r="Q200" s="9" t="s">
        <v>616</v>
      </c>
      <c r="R200" s="9" t="s">
        <v>616</v>
      </c>
      <c r="S200" s="8" t="s">
        <v>616</v>
      </c>
    </row>
    <row r="201" spans="1:19" ht="13.5" customHeight="1">
      <c r="A201" s="8">
        <v>1003851</v>
      </c>
      <c r="B201" s="8" t="s">
        <v>209</v>
      </c>
      <c r="C201" s="8" t="s">
        <v>1796</v>
      </c>
      <c r="D201" s="8" t="s">
        <v>620</v>
      </c>
      <c r="E201" s="8">
        <v>2003</v>
      </c>
      <c r="F201" s="8" t="s">
        <v>1018</v>
      </c>
      <c r="G201" s="8" t="s">
        <v>615</v>
      </c>
      <c r="H201" s="9" t="s">
        <v>616</v>
      </c>
      <c r="I201" s="9" t="s">
        <v>616</v>
      </c>
      <c r="J201" s="9" t="s">
        <v>617</v>
      </c>
      <c r="K201" s="8" t="s">
        <v>1007</v>
      </c>
      <c r="L201" s="9" t="s">
        <v>617</v>
      </c>
      <c r="M201" s="9" t="s">
        <v>616</v>
      </c>
      <c r="N201" s="9" t="s">
        <v>616</v>
      </c>
      <c r="O201" s="8" t="s">
        <v>616</v>
      </c>
      <c r="P201" s="9" t="s">
        <v>617</v>
      </c>
      <c r="Q201" s="9" t="s">
        <v>616</v>
      </c>
      <c r="R201" s="9" t="s">
        <v>616</v>
      </c>
      <c r="S201" s="8" t="s">
        <v>616</v>
      </c>
    </row>
    <row r="202" spans="1:19" ht="13.5" customHeight="1">
      <c r="A202" s="8">
        <v>1003898</v>
      </c>
      <c r="B202" s="8" t="s">
        <v>210</v>
      </c>
      <c r="C202" s="8" t="s">
        <v>1796</v>
      </c>
      <c r="D202" s="8" t="s">
        <v>622</v>
      </c>
      <c r="E202" s="8" t="s">
        <v>616</v>
      </c>
      <c r="F202" s="8" t="s">
        <v>616</v>
      </c>
      <c r="G202" s="8" t="s">
        <v>616</v>
      </c>
      <c r="H202" s="9" t="s">
        <v>616</v>
      </c>
      <c r="I202" s="9" t="s">
        <v>616</v>
      </c>
      <c r="J202" s="9" t="s">
        <v>616</v>
      </c>
      <c r="K202" s="8" t="s">
        <v>616</v>
      </c>
      <c r="L202" s="9" t="s">
        <v>616</v>
      </c>
      <c r="M202" s="9" t="s">
        <v>616</v>
      </c>
      <c r="N202" s="9" t="s">
        <v>616</v>
      </c>
      <c r="O202" s="8" t="s">
        <v>616</v>
      </c>
      <c r="P202" s="9" t="s">
        <v>616</v>
      </c>
      <c r="Q202" s="9" t="s">
        <v>616</v>
      </c>
      <c r="R202" s="9" t="s">
        <v>616</v>
      </c>
      <c r="S202" s="8" t="s">
        <v>616</v>
      </c>
    </row>
    <row r="203" spans="1:19" ht="13.5" customHeight="1">
      <c r="A203" s="8">
        <v>1003901</v>
      </c>
      <c r="B203" s="8" t="s">
        <v>211</v>
      </c>
      <c r="C203" s="8" t="s">
        <v>614</v>
      </c>
      <c r="D203" s="8" t="s">
        <v>620</v>
      </c>
      <c r="E203" s="8" t="s">
        <v>616</v>
      </c>
      <c r="F203" s="8" t="s">
        <v>616</v>
      </c>
      <c r="G203" s="8" t="s">
        <v>615</v>
      </c>
      <c r="H203" s="9" t="s">
        <v>616</v>
      </c>
      <c r="I203" s="9" t="s">
        <v>616</v>
      </c>
      <c r="J203" s="9" t="s">
        <v>617</v>
      </c>
      <c r="K203" s="8" t="s">
        <v>1025</v>
      </c>
      <c r="L203" s="9" t="s">
        <v>616</v>
      </c>
      <c r="M203" s="9" t="s">
        <v>616</v>
      </c>
      <c r="N203" s="9" t="s">
        <v>617</v>
      </c>
      <c r="O203" s="8" t="s">
        <v>1026</v>
      </c>
      <c r="P203" s="9" t="s">
        <v>616</v>
      </c>
      <c r="Q203" s="9" t="s">
        <v>617</v>
      </c>
      <c r="R203" s="9" t="s">
        <v>616</v>
      </c>
      <c r="S203" s="8" t="s">
        <v>616</v>
      </c>
    </row>
    <row r="204" spans="1:19" ht="13.5" customHeight="1">
      <c r="A204" s="8">
        <v>1003902</v>
      </c>
      <c r="B204" s="8" t="s">
        <v>212</v>
      </c>
      <c r="C204" s="8" t="s">
        <v>614</v>
      </c>
      <c r="D204" s="8" t="s">
        <v>622</v>
      </c>
      <c r="E204" s="8" t="s">
        <v>616</v>
      </c>
      <c r="F204" s="8" t="s">
        <v>616</v>
      </c>
      <c r="G204" s="8" t="s">
        <v>616</v>
      </c>
      <c r="H204" s="9" t="s">
        <v>616</v>
      </c>
      <c r="I204" s="9" t="s">
        <v>616</v>
      </c>
      <c r="J204" s="9" t="s">
        <v>616</v>
      </c>
      <c r="K204" s="8" t="s">
        <v>616</v>
      </c>
      <c r="L204" s="9" t="s">
        <v>616</v>
      </c>
      <c r="M204" s="9" t="s">
        <v>616</v>
      </c>
      <c r="N204" s="9" t="s">
        <v>616</v>
      </c>
      <c r="O204" s="8" t="s">
        <v>616</v>
      </c>
      <c r="P204" s="9" t="s">
        <v>616</v>
      </c>
      <c r="Q204" s="9" t="s">
        <v>616</v>
      </c>
      <c r="R204" s="9" t="s">
        <v>616</v>
      </c>
      <c r="S204" s="8" t="s">
        <v>616</v>
      </c>
    </row>
    <row r="205" spans="1:19" ht="13.5" customHeight="1">
      <c r="A205" s="8">
        <v>1003904</v>
      </c>
      <c r="B205" s="8" t="s">
        <v>213</v>
      </c>
      <c r="C205" s="8" t="s">
        <v>614</v>
      </c>
      <c r="D205" s="8" t="s">
        <v>620</v>
      </c>
      <c r="E205" s="8" t="s">
        <v>616</v>
      </c>
      <c r="F205" s="8" t="s">
        <v>616</v>
      </c>
      <c r="G205" s="8" t="s">
        <v>615</v>
      </c>
      <c r="H205" s="9" t="s">
        <v>616</v>
      </c>
      <c r="I205" s="9" t="s">
        <v>616</v>
      </c>
      <c r="J205" s="9" t="s">
        <v>617</v>
      </c>
      <c r="K205" s="8" t="s">
        <v>1027</v>
      </c>
      <c r="L205" s="9" t="s">
        <v>617</v>
      </c>
      <c r="M205" s="9" t="s">
        <v>617</v>
      </c>
      <c r="N205" s="9" t="s">
        <v>616</v>
      </c>
      <c r="O205" s="8" t="s">
        <v>616</v>
      </c>
      <c r="P205" s="9" t="s">
        <v>616</v>
      </c>
      <c r="Q205" s="9" t="s">
        <v>617</v>
      </c>
      <c r="R205" s="9" t="s">
        <v>616</v>
      </c>
      <c r="S205" s="8" t="s">
        <v>616</v>
      </c>
    </row>
    <row r="206" spans="1:19" ht="13.5" customHeight="1">
      <c r="A206" s="8">
        <v>1003910</v>
      </c>
      <c r="B206" s="8" t="s">
        <v>214</v>
      </c>
      <c r="C206" s="8" t="s">
        <v>614</v>
      </c>
      <c r="D206" s="8" t="s">
        <v>622</v>
      </c>
      <c r="E206" s="8" t="s">
        <v>616</v>
      </c>
      <c r="F206" s="8" t="s">
        <v>616</v>
      </c>
      <c r="G206" s="8" t="s">
        <v>616</v>
      </c>
      <c r="H206" s="9" t="s">
        <v>616</v>
      </c>
      <c r="I206" s="9" t="s">
        <v>616</v>
      </c>
      <c r="J206" s="9" t="s">
        <v>616</v>
      </c>
      <c r="K206" s="8" t="s">
        <v>616</v>
      </c>
      <c r="L206" s="9" t="s">
        <v>616</v>
      </c>
      <c r="M206" s="9" t="s">
        <v>616</v>
      </c>
      <c r="N206" s="9" t="s">
        <v>616</v>
      </c>
      <c r="O206" s="8" t="s">
        <v>616</v>
      </c>
      <c r="P206" s="9" t="s">
        <v>616</v>
      </c>
      <c r="Q206" s="9" t="s">
        <v>616</v>
      </c>
      <c r="R206" s="9" t="s">
        <v>616</v>
      </c>
      <c r="S206" s="8" t="s">
        <v>616</v>
      </c>
    </row>
    <row r="207" spans="1:19" ht="13.5" customHeight="1">
      <c r="A207" s="8">
        <v>1003888</v>
      </c>
      <c r="B207" s="8" t="s">
        <v>215</v>
      </c>
      <c r="C207" s="8" t="s">
        <v>1796</v>
      </c>
      <c r="D207" s="8" t="s">
        <v>620</v>
      </c>
      <c r="E207" s="8" t="s">
        <v>616</v>
      </c>
      <c r="F207" s="8" t="s">
        <v>616</v>
      </c>
      <c r="G207" s="8" t="s">
        <v>615</v>
      </c>
      <c r="H207" s="9" t="s">
        <v>616</v>
      </c>
      <c r="I207" s="9" t="s">
        <v>616</v>
      </c>
      <c r="J207" s="9" t="s">
        <v>617</v>
      </c>
      <c r="K207" s="8" t="s">
        <v>1033</v>
      </c>
      <c r="L207" s="9" t="s">
        <v>616</v>
      </c>
      <c r="M207" s="9" t="s">
        <v>617</v>
      </c>
      <c r="N207" s="9" t="s">
        <v>616</v>
      </c>
      <c r="O207" s="8" t="s">
        <v>616</v>
      </c>
      <c r="P207" s="9" t="s">
        <v>616</v>
      </c>
      <c r="Q207" s="9" t="s">
        <v>617</v>
      </c>
      <c r="R207" s="9" t="s">
        <v>616</v>
      </c>
      <c r="S207" s="8" t="s">
        <v>616</v>
      </c>
    </row>
    <row r="208" spans="1:19" ht="13.5" customHeight="1">
      <c r="A208" s="8">
        <v>1003955</v>
      </c>
      <c r="B208" s="8" t="s">
        <v>216</v>
      </c>
      <c r="C208" s="8" t="s">
        <v>1796</v>
      </c>
      <c r="D208" s="8" t="s">
        <v>620</v>
      </c>
      <c r="E208" s="8" t="s">
        <v>616</v>
      </c>
      <c r="F208" s="8" t="s">
        <v>1043</v>
      </c>
      <c r="G208" s="8" t="s">
        <v>644</v>
      </c>
      <c r="H208" s="9" t="s">
        <v>617</v>
      </c>
      <c r="I208" s="9" t="s">
        <v>617</v>
      </c>
      <c r="J208" s="9" t="s">
        <v>617</v>
      </c>
      <c r="K208" s="8" t="s">
        <v>1044</v>
      </c>
      <c r="L208" s="9" t="s">
        <v>617</v>
      </c>
      <c r="M208" s="9" t="s">
        <v>617</v>
      </c>
      <c r="N208" s="9" t="s">
        <v>617</v>
      </c>
      <c r="O208" s="8" t="s">
        <v>1045</v>
      </c>
      <c r="P208" s="9" t="s">
        <v>616</v>
      </c>
      <c r="Q208" s="9" t="s">
        <v>617</v>
      </c>
      <c r="R208" s="9" t="s">
        <v>616</v>
      </c>
      <c r="S208" s="8" t="s">
        <v>616</v>
      </c>
    </row>
    <row r="209" spans="1:19" ht="13.5" customHeight="1">
      <c r="A209" s="8">
        <v>1003872</v>
      </c>
      <c r="B209" s="8" t="s">
        <v>217</v>
      </c>
      <c r="C209" s="8" t="s">
        <v>1797</v>
      </c>
      <c r="D209" s="8" t="s">
        <v>620</v>
      </c>
      <c r="E209" s="8" t="s">
        <v>616</v>
      </c>
      <c r="F209" s="8" t="s">
        <v>616</v>
      </c>
      <c r="G209" s="8" t="s">
        <v>615</v>
      </c>
      <c r="H209" s="9" t="s">
        <v>616</v>
      </c>
      <c r="I209" s="9" t="s">
        <v>616</v>
      </c>
      <c r="J209" s="9" t="s">
        <v>617</v>
      </c>
      <c r="K209" s="8" t="s">
        <v>1048</v>
      </c>
      <c r="L209" s="9" t="s">
        <v>616</v>
      </c>
      <c r="M209" s="9" t="s">
        <v>617</v>
      </c>
      <c r="N209" s="9" t="s">
        <v>616</v>
      </c>
      <c r="O209" s="8" t="s">
        <v>616</v>
      </c>
      <c r="P209" s="9" t="s">
        <v>617</v>
      </c>
      <c r="Q209" s="9" t="s">
        <v>617</v>
      </c>
      <c r="R209" s="9" t="s">
        <v>616</v>
      </c>
      <c r="S209" s="8" t="s">
        <v>616</v>
      </c>
    </row>
    <row r="210" spans="1:19" ht="13.5" customHeight="1">
      <c r="A210" s="8">
        <v>1004164</v>
      </c>
      <c r="B210" s="8" t="s">
        <v>218</v>
      </c>
      <c r="C210" s="8" t="s">
        <v>1797</v>
      </c>
      <c r="D210" s="8" t="s">
        <v>620</v>
      </c>
      <c r="E210" s="8" t="s">
        <v>616</v>
      </c>
      <c r="F210" s="8" t="s">
        <v>1049</v>
      </c>
      <c r="G210" s="8" t="s">
        <v>621</v>
      </c>
      <c r="H210" s="9" t="s">
        <v>617</v>
      </c>
      <c r="I210" s="9" t="s">
        <v>616</v>
      </c>
      <c r="J210" s="9" t="s">
        <v>616</v>
      </c>
      <c r="K210" s="8" t="s">
        <v>616</v>
      </c>
      <c r="L210" s="9" t="s">
        <v>617</v>
      </c>
      <c r="M210" s="9" t="s">
        <v>616</v>
      </c>
      <c r="N210" s="9" t="s">
        <v>616</v>
      </c>
      <c r="O210" s="8" t="s">
        <v>616</v>
      </c>
      <c r="P210" s="9" t="s">
        <v>616</v>
      </c>
      <c r="Q210" s="9" t="s">
        <v>617</v>
      </c>
      <c r="R210" s="9" t="s">
        <v>616</v>
      </c>
      <c r="S210" s="8" t="s">
        <v>616</v>
      </c>
    </row>
    <row r="211" spans="1:19" ht="13.5" customHeight="1">
      <c r="A211" s="8">
        <v>1003354</v>
      </c>
      <c r="B211" s="8" t="s">
        <v>219</v>
      </c>
      <c r="C211" s="8" t="s">
        <v>1796</v>
      </c>
      <c r="D211" s="8" t="s">
        <v>620</v>
      </c>
      <c r="E211" s="8" t="s">
        <v>616</v>
      </c>
      <c r="F211" s="8" t="s">
        <v>616</v>
      </c>
      <c r="G211" s="8" t="s">
        <v>621</v>
      </c>
      <c r="H211" s="9" t="s">
        <v>617</v>
      </c>
      <c r="I211" s="9" t="s">
        <v>616</v>
      </c>
      <c r="J211" s="9" t="s">
        <v>616</v>
      </c>
      <c r="K211" s="8" t="s">
        <v>616</v>
      </c>
      <c r="L211" s="9" t="s">
        <v>617</v>
      </c>
      <c r="M211" s="9" t="s">
        <v>616</v>
      </c>
      <c r="N211" s="9" t="s">
        <v>616</v>
      </c>
      <c r="O211" s="8" t="s">
        <v>616</v>
      </c>
      <c r="P211" s="9" t="s">
        <v>616</v>
      </c>
      <c r="Q211" s="9" t="s">
        <v>617</v>
      </c>
      <c r="R211" s="9" t="s">
        <v>616</v>
      </c>
      <c r="S211" s="8" t="s">
        <v>616</v>
      </c>
    </row>
    <row r="212" spans="1:19" ht="13.5" customHeight="1">
      <c r="A212" s="8">
        <v>1003867</v>
      </c>
      <c r="B212" s="8" t="s">
        <v>220</v>
      </c>
      <c r="C212" s="8" t="s">
        <v>1796</v>
      </c>
      <c r="D212" s="8" t="s">
        <v>620</v>
      </c>
      <c r="E212" s="8">
        <v>1999</v>
      </c>
      <c r="F212" s="8" t="s">
        <v>1055</v>
      </c>
      <c r="G212" s="8" t="s">
        <v>621</v>
      </c>
      <c r="H212" s="9" t="s">
        <v>617</v>
      </c>
      <c r="I212" s="9" t="s">
        <v>616</v>
      </c>
      <c r="J212" s="9" t="s">
        <v>616</v>
      </c>
      <c r="K212" s="8" t="s">
        <v>616</v>
      </c>
      <c r="L212" s="9" t="s">
        <v>617</v>
      </c>
      <c r="M212" s="9" t="s">
        <v>616</v>
      </c>
      <c r="N212" s="9" t="s">
        <v>616</v>
      </c>
      <c r="O212" s="8" t="s">
        <v>616</v>
      </c>
      <c r="P212" s="9" t="s">
        <v>617</v>
      </c>
      <c r="Q212" s="9" t="s">
        <v>617</v>
      </c>
      <c r="R212" s="9" t="s">
        <v>616</v>
      </c>
      <c r="S212" s="8" t="s">
        <v>616</v>
      </c>
    </row>
    <row r="213" spans="1:19" ht="13.5" customHeight="1">
      <c r="A213" s="8">
        <v>1003894</v>
      </c>
      <c r="B213" s="8" t="s">
        <v>221</v>
      </c>
      <c r="C213" s="8" t="s">
        <v>1797</v>
      </c>
      <c r="D213" s="8" t="s">
        <v>620</v>
      </c>
      <c r="E213" s="8">
        <v>2014</v>
      </c>
      <c r="F213" s="8" t="s">
        <v>859</v>
      </c>
      <c r="G213" s="8" t="s">
        <v>615</v>
      </c>
      <c r="H213" s="9" t="s">
        <v>616</v>
      </c>
      <c r="I213" s="9" t="s">
        <v>616</v>
      </c>
      <c r="J213" s="9" t="s">
        <v>617</v>
      </c>
      <c r="K213" s="8" t="s">
        <v>863</v>
      </c>
      <c r="L213" s="9" t="s">
        <v>617</v>
      </c>
      <c r="M213" s="9" t="s">
        <v>617</v>
      </c>
      <c r="N213" s="9" t="s">
        <v>616</v>
      </c>
      <c r="O213" s="8" t="s">
        <v>616</v>
      </c>
      <c r="P213" s="9" t="s">
        <v>616</v>
      </c>
      <c r="Q213" s="9" t="s">
        <v>617</v>
      </c>
      <c r="R213" s="9" t="s">
        <v>616</v>
      </c>
      <c r="S213" s="8" t="s">
        <v>616</v>
      </c>
    </row>
    <row r="214" spans="1:19" ht="13.5" customHeight="1">
      <c r="A214" s="8">
        <v>1004138</v>
      </c>
      <c r="B214" s="8" t="s">
        <v>222</v>
      </c>
      <c r="C214" s="8" t="s">
        <v>1797</v>
      </c>
      <c r="D214" s="8" t="s">
        <v>620</v>
      </c>
      <c r="E214" s="8">
        <v>2008</v>
      </c>
      <c r="F214" s="8" t="s">
        <v>616</v>
      </c>
      <c r="G214" s="8" t="s">
        <v>631</v>
      </c>
      <c r="H214" s="9" t="s">
        <v>616</v>
      </c>
      <c r="I214" s="9" t="s">
        <v>617</v>
      </c>
      <c r="J214" s="9" t="s">
        <v>616</v>
      </c>
      <c r="K214" s="8" t="s">
        <v>616</v>
      </c>
      <c r="L214" s="9" t="s">
        <v>616</v>
      </c>
      <c r="M214" s="9" t="s">
        <v>617</v>
      </c>
      <c r="N214" s="9" t="s">
        <v>616</v>
      </c>
      <c r="O214" s="8" t="s">
        <v>616</v>
      </c>
      <c r="P214" s="9" t="s">
        <v>616</v>
      </c>
      <c r="Q214" s="9" t="s">
        <v>617</v>
      </c>
      <c r="R214" s="9" t="s">
        <v>616</v>
      </c>
      <c r="S214" s="8" t="s">
        <v>616</v>
      </c>
    </row>
    <row r="215" spans="1:19" ht="13.5" customHeight="1">
      <c r="A215" s="8">
        <v>1004038</v>
      </c>
      <c r="B215" s="8" t="s">
        <v>223</v>
      </c>
      <c r="C215" s="8" t="s">
        <v>1796</v>
      </c>
      <c r="D215" s="8" t="s">
        <v>620</v>
      </c>
      <c r="E215" s="8" t="s">
        <v>616</v>
      </c>
      <c r="F215" s="8" t="s">
        <v>616</v>
      </c>
      <c r="G215" s="8" t="s">
        <v>850</v>
      </c>
      <c r="H215" s="9" t="s">
        <v>617</v>
      </c>
      <c r="I215" s="9" t="s">
        <v>616</v>
      </c>
      <c r="J215" s="9" t="s">
        <v>617</v>
      </c>
      <c r="K215" s="8" t="s">
        <v>1064</v>
      </c>
      <c r="L215" s="9" t="s">
        <v>617</v>
      </c>
      <c r="M215" s="9" t="s">
        <v>617</v>
      </c>
      <c r="N215" s="9" t="s">
        <v>616</v>
      </c>
      <c r="O215" s="8" t="s">
        <v>616</v>
      </c>
      <c r="P215" s="9" t="s">
        <v>616</v>
      </c>
      <c r="Q215" s="9" t="s">
        <v>617</v>
      </c>
      <c r="R215" s="9" t="s">
        <v>616</v>
      </c>
      <c r="S215" s="8" t="s">
        <v>616</v>
      </c>
    </row>
    <row r="216" spans="1:19" ht="13.5" customHeight="1">
      <c r="A216" s="8">
        <v>1004115</v>
      </c>
      <c r="B216" s="8" t="s">
        <v>224</v>
      </c>
      <c r="C216" s="8" t="s">
        <v>1797</v>
      </c>
      <c r="D216" s="8" t="s">
        <v>620</v>
      </c>
      <c r="E216" s="8" t="s">
        <v>616</v>
      </c>
      <c r="F216" s="8" t="s">
        <v>913</v>
      </c>
      <c r="G216" s="8" t="s">
        <v>615</v>
      </c>
      <c r="H216" s="9" t="s">
        <v>616</v>
      </c>
      <c r="I216" s="9" t="s">
        <v>616</v>
      </c>
      <c r="J216" s="9" t="s">
        <v>617</v>
      </c>
      <c r="K216" s="8" t="s">
        <v>1065</v>
      </c>
      <c r="L216" s="9" t="s">
        <v>617</v>
      </c>
      <c r="M216" s="9" t="s">
        <v>616</v>
      </c>
      <c r="N216" s="9" t="s">
        <v>616</v>
      </c>
      <c r="O216" s="8" t="s">
        <v>616</v>
      </c>
      <c r="P216" s="9" t="s">
        <v>616</v>
      </c>
      <c r="Q216" s="9" t="s">
        <v>617</v>
      </c>
      <c r="R216" s="9" t="s">
        <v>616</v>
      </c>
      <c r="S216" s="8" t="s">
        <v>616</v>
      </c>
    </row>
    <row r="217" spans="1:19" ht="13.5" customHeight="1">
      <c r="A217" s="8">
        <v>1003342</v>
      </c>
      <c r="B217" s="8" t="s">
        <v>225</v>
      </c>
      <c r="C217" s="8" t="s">
        <v>1796</v>
      </c>
      <c r="D217" s="8" t="s">
        <v>620</v>
      </c>
      <c r="E217" s="8" t="s">
        <v>616</v>
      </c>
      <c r="F217" s="8" t="s">
        <v>616</v>
      </c>
      <c r="G217" s="8" t="s">
        <v>621</v>
      </c>
      <c r="H217" s="9" t="s">
        <v>617</v>
      </c>
      <c r="I217" s="9" t="s">
        <v>616</v>
      </c>
      <c r="J217" s="9" t="s">
        <v>616</v>
      </c>
      <c r="K217" s="8" t="s">
        <v>616</v>
      </c>
      <c r="L217" s="9" t="s">
        <v>617</v>
      </c>
      <c r="M217" s="9" t="s">
        <v>616</v>
      </c>
      <c r="N217" s="9" t="s">
        <v>616</v>
      </c>
      <c r="O217" s="8" t="s">
        <v>616</v>
      </c>
      <c r="P217" s="9" t="s">
        <v>617</v>
      </c>
      <c r="Q217" s="9" t="s">
        <v>617</v>
      </c>
      <c r="R217" s="9" t="s">
        <v>616</v>
      </c>
      <c r="S217" s="8" t="s">
        <v>616</v>
      </c>
    </row>
    <row r="218" spans="1:19" ht="13.5" customHeight="1">
      <c r="A218" s="8">
        <v>1003294</v>
      </c>
      <c r="B218" s="8" t="s">
        <v>226</v>
      </c>
      <c r="C218" s="8" t="s">
        <v>1797</v>
      </c>
      <c r="D218" s="8" t="s">
        <v>620</v>
      </c>
      <c r="E218" s="8" t="s">
        <v>616</v>
      </c>
      <c r="F218" s="8" t="s">
        <v>616</v>
      </c>
      <c r="G218" s="8" t="s">
        <v>615</v>
      </c>
      <c r="H218" s="9" t="s">
        <v>616</v>
      </c>
      <c r="I218" s="9" t="s">
        <v>616</v>
      </c>
      <c r="J218" s="9" t="s">
        <v>617</v>
      </c>
      <c r="K218" s="8" t="s">
        <v>619</v>
      </c>
      <c r="L218" s="9" t="s">
        <v>617</v>
      </c>
      <c r="M218" s="9" t="s">
        <v>616</v>
      </c>
      <c r="N218" s="9" t="s">
        <v>616</v>
      </c>
      <c r="O218" s="8" t="s">
        <v>616</v>
      </c>
      <c r="P218" s="9" t="s">
        <v>617</v>
      </c>
      <c r="Q218" s="9" t="s">
        <v>617</v>
      </c>
      <c r="R218" s="9" t="s">
        <v>616</v>
      </c>
      <c r="S218" s="8" t="s">
        <v>616</v>
      </c>
    </row>
    <row r="219" spans="1:19" ht="13.5" customHeight="1">
      <c r="A219" s="8">
        <v>1003922</v>
      </c>
      <c r="B219" s="8" t="s">
        <v>227</v>
      </c>
      <c r="C219" s="8" t="s">
        <v>1796</v>
      </c>
      <c r="D219" s="8" t="s">
        <v>620</v>
      </c>
      <c r="E219" s="8" t="s">
        <v>616</v>
      </c>
      <c r="F219" s="8" t="s">
        <v>1070</v>
      </c>
      <c r="G219" s="8" t="s">
        <v>615</v>
      </c>
      <c r="H219" s="9" t="s">
        <v>616</v>
      </c>
      <c r="I219" s="9" t="s">
        <v>616</v>
      </c>
      <c r="J219" s="9" t="s">
        <v>617</v>
      </c>
      <c r="K219" s="8" t="s">
        <v>1071</v>
      </c>
      <c r="L219" s="9" t="s">
        <v>617</v>
      </c>
      <c r="M219" s="9" t="s">
        <v>617</v>
      </c>
      <c r="N219" s="9" t="s">
        <v>616</v>
      </c>
      <c r="O219" s="8" t="s">
        <v>616</v>
      </c>
      <c r="P219" s="9" t="s">
        <v>617</v>
      </c>
      <c r="Q219" s="9" t="s">
        <v>617</v>
      </c>
      <c r="R219" s="9" t="s">
        <v>616</v>
      </c>
      <c r="S219" s="8" t="s">
        <v>616</v>
      </c>
    </row>
    <row r="220" spans="1:19" ht="13.5" customHeight="1">
      <c r="A220" s="8">
        <v>1003980</v>
      </c>
      <c r="B220" s="8" t="s">
        <v>228</v>
      </c>
      <c r="C220" s="8" t="s">
        <v>1796</v>
      </c>
      <c r="D220" s="8" t="s">
        <v>622</v>
      </c>
      <c r="E220" s="8" t="s">
        <v>616</v>
      </c>
      <c r="F220" s="8" t="s">
        <v>616</v>
      </c>
      <c r="G220" s="8" t="s">
        <v>616</v>
      </c>
      <c r="H220" s="9" t="s">
        <v>616</v>
      </c>
      <c r="I220" s="9" t="s">
        <v>616</v>
      </c>
      <c r="J220" s="9" t="s">
        <v>616</v>
      </c>
      <c r="K220" s="8" t="s">
        <v>616</v>
      </c>
      <c r="L220" s="9" t="s">
        <v>616</v>
      </c>
      <c r="M220" s="9" t="s">
        <v>616</v>
      </c>
      <c r="N220" s="9" t="s">
        <v>616</v>
      </c>
      <c r="O220" s="8" t="s">
        <v>616</v>
      </c>
      <c r="P220" s="9" t="s">
        <v>616</v>
      </c>
      <c r="Q220" s="9" t="s">
        <v>616</v>
      </c>
      <c r="R220" s="9" t="s">
        <v>616</v>
      </c>
      <c r="S220" s="8" t="s">
        <v>616</v>
      </c>
    </row>
    <row r="221" spans="1:19" ht="13.5" customHeight="1">
      <c r="A221" s="8">
        <v>1003346</v>
      </c>
      <c r="B221" s="8" t="s">
        <v>229</v>
      </c>
      <c r="C221" s="8" t="s">
        <v>1796</v>
      </c>
      <c r="D221" s="8" t="s">
        <v>620</v>
      </c>
      <c r="E221" s="8" t="s">
        <v>616</v>
      </c>
      <c r="F221" s="8" t="s">
        <v>616</v>
      </c>
      <c r="G221" s="8" t="s">
        <v>621</v>
      </c>
      <c r="H221" s="9" t="s">
        <v>617</v>
      </c>
      <c r="I221" s="9" t="s">
        <v>616</v>
      </c>
      <c r="J221" s="9" t="s">
        <v>616</v>
      </c>
      <c r="K221" s="8" t="s">
        <v>616</v>
      </c>
      <c r="L221" s="9" t="s">
        <v>617</v>
      </c>
      <c r="M221" s="9" t="s">
        <v>616</v>
      </c>
      <c r="N221" s="9" t="s">
        <v>616</v>
      </c>
      <c r="O221" s="8" t="s">
        <v>616</v>
      </c>
      <c r="P221" s="9" t="s">
        <v>616</v>
      </c>
      <c r="Q221" s="9" t="s">
        <v>617</v>
      </c>
      <c r="R221" s="9" t="s">
        <v>616</v>
      </c>
      <c r="S221" s="8" t="s">
        <v>616</v>
      </c>
    </row>
    <row r="222" spans="1:19" ht="13.5" customHeight="1">
      <c r="A222" s="8">
        <v>1003995</v>
      </c>
      <c r="B222" s="8" t="s">
        <v>230</v>
      </c>
      <c r="C222" s="8" t="s">
        <v>1796</v>
      </c>
      <c r="D222" s="8" t="s">
        <v>622</v>
      </c>
      <c r="E222" s="8" t="s">
        <v>616</v>
      </c>
      <c r="F222" s="8" t="s">
        <v>616</v>
      </c>
      <c r="G222" s="8" t="s">
        <v>616</v>
      </c>
      <c r="H222" s="9" t="s">
        <v>616</v>
      </c>
      <c r="I222" s="9" t="s">
        <v>616</v>
      </c>
      <c r="J222" s="9" t="s">
        <v>616</v>
      </c>
      <c r="K222" s="8" t="s">
        <v>616</v>
      </c>
      <c r="L222" s="9" t="s">
        <v>616</v>
      </c>
      <c r="M222" s="9" t="s">
        <v>616</v>
      </c>
      <c r="N222" s="9" t="s">
        <v>616</v>
      </c>
      <c r="O222" s="8" t="s">
        <v>616</v>
      </c>
      <c r="P222" s="9" t="s">
        <v>616</v>
      </c>
      <c r="Q222" s="9" t="s">
        <v>616</v>
      </c>
      <c r="R222" s="9" t="s">
        <v>616</v>
      </c>
      <c r="S222" s="8" t="s">
        <v>616</v>
      </c>
    </row>
    <row r="223" spans="1:19" ht="13.5" customHeight="1">
      <c r="A223" s="8">
        <v>1003319</v>
      </c>
      <c r="B223" s="8" t="s">
        <v>231</v>
      </c>
      <c r="C223" s="8" t="s">
        <v>614</v>
      </c>
      <c r="D223" s="8" t="s">
        <v>620</v>
      </c>
      <c r="E223" s="8">
        <v>2008</v>
      </c>
      <c r="F223" s="8" t="s">
        <v>1084</v>
      </c>
      <c r="G223" s="8" t="s">
        <v>621</v>
      </c>
      <c r="H223" s="9" t="s">
        <v>617</v>
      </c>
      <c r="I223" s="9" t="s">
        <v>616</v>
      </c>
      <c r="J223" s="9" t="s">
        <v>616</v>
      </c>
      <c r="K223" s="8" t="s">
        <v>616</v>
      </c>
      <c r="L223" s="9" t="s">
        <v>617</v>
      </c>
      <c r="M223" s="9" t="s">
        <v>616</v>
      </c>
      <c r="N223" s="9" t="s">
        <v>616</v>
      </c>
      <c r="O223" s="8" t="s">
        <v>616</v>
      </c>
      <c r="P223" s="9" t="s">
        <v>616</v>
      </c>
      <c r="Q223" s="9" t="s">
        <v>617</v>
      </c>
      <c r="R223" s="9" t="s">
        <v>616</v>
      </c>
      <c r="S223" s="8" t="s">
        <v>616</v>
      </c>
    </row>
    <row r="224" spans="1:19" ht="13.5" customHeight="1">
      <c r="A224" s="8">
        <v>1003306</v>
      </c>
      <c r="B224" s="8" t="s">
        <v>232</v>
      </c>
      <c r="C224" s="8" t="s">
        <v>1796</v>
      </c>
      <c r="D224" s="8" t="s">
        <v>620</v>
      </c>
      <c r="E224" s="8" t="s">
        <v>616</v>
      </c>
      <c r="F224" s="8" t="s">
        <v>616</v>
      </c>
      <c r="G224" s="8" t="s">
        <v>615</v>
      </c>
      <c r="H224" s="9" t="s">
        <v>616</v>
      </c>
      <c r="I224" s="9" t="s">
        <v>616</v>
      </c>
      <c r="J224" s="9" t="s">
        <v>617</v>
      </c>
      <c r="K224" s="8" t="s">
        <v>1086</v>
      </c>
      <c r="L224" s="9" t="s">
        <v>616</v>
      </c>
      <c r="M224" s="9" t="s">
        <v>617</v>
      </c>
      <c r="N224" s="9" t="s">
        <v>616</v>
      </c>
      <c r="O224" s="8" t="s">
        <v>616</v>
      </c>
      <c r="P224" s="9" t="s">
        <v>616</v>
      </c>
      <c r="Q224" s="9" t="s">
        <v>617</v>
      </c>
      <c r="R224" s="9" t="s">
        <v>616</v>
      </c>
      <c r="S224" s="8" t="s">
        <v>616</v>
      </c>
    </row>
    <row r="225" spans="1:19" ht="13.5" customHeight="1">
      <c r="A225" s="8">
        <v>1003307</v>
      </c>
      <c r="B225" s="8" t="s">
        <v>233</v>
      </c>
      <c r="C225" s="8" t="s">
        <v>614</v>
      </c>
      <c r="D225" s="8" t="s">
        <v>620</v>
      </c>
      <c r="E225" s="8" t="s">
        <v>616</v>
      </c>
      <c r="F225" s="8" t="s">
        <v>665</v>
      </c>
      <c r="G225" s="8" t="s">
        <v>615</v>
      </c>
      <c r="H225" s="9" t="s">
        <v>616</v>
      </c>
      <c r="I225" s="9" t="s">
        <v>616</v>
      </c>
      <c r="J225" s="9" t="s">
        <v>617</v>
      </c>
      <c r="K225" s="8" t="s">
        <v>1088</v>
      </c>
      <c r="L225" s="9" t="s">
        <v>616</v>
      </c>
      <c r="M225" s="9" t="s">
        <v>616</v>
      </c>
      <c r="N225" s="9" t="s">
        <v>617</v>
      </c>
      <c r="O225" s="8" t="s">
        <v>1089</v>
      </c>
      <c r="P225" s="9" t="s">
        <v>617</v>
      </c>
      <c r="Q225" s="9" t="s">
        <v>617</v>
      </c>
      <c r="R225" s="9" t="s">
        <v>616</v>
      </c>
      <c r="S225" s="8" t="s">
        <v>616</v>
      </c>
    </row>
    <row r="226" spans="1:19" ht="13.5" customHeight="1">
      <c r="A226" s="8">
        <v>1003308</v>
      </c>
      <c r="B226" s="8" t="s">
        <v>234</v>
      </c>
      <c r="C226" s="8" t="s">
        <v>614</v>
      </c>
      <c r="D226" s="8" t="s">
        <v>620</v>
      </c>
      <c r="E226" s="8" t="s">
        <v>616</v>
      </c>
      <c r="F226" s="8" t="s">
        <v>795</v>
      </c>
      <c r="G226" s="8" t="s">
        <v>615</v>
      </c>
      <c r="H226" s="9" t="s">
        <v>616</v>
      </c>
      <c r="I226" s="9" t="s">
        <v>616</v>
      </c>
      <c r="J226" s="9" t="s">
        <v>617</v>
      </c>
      <c r="K226" s="8" t="s">
        <v>1090</v>
      </c>
      <c r="L226" s="9" t="s">
        <v>616</v>
      </c>
      <c r="M226" s="9" t="s">
        <v>616</v>
      </c>
      <c r="N226" s="9" t="s">
        <v>617</v>
      </c>
      <c r="O226" s="8" t="s">
        <v>1091</v>
      </c>
      <c r="P226" s="9" t="s">
        <v>616</v>
      </c>
      <c r="Q226" s="9" t="s">
        <v>617</v>
      </c>
      <c r="R226" s="9" t="s">
        <v>616</v>
      </c>
      <c r="S226" s="8" t="s">
        <v>616</v>
      </c>
    </row>
    <row r="227" spans="1:19" ht="13.5" customHeight="1">
      <c r="A227" s="8">
        <v>1003309</v>
      </c>
      <c r="B227" s="8" t="s">
        <v>235</v>
      </c>
      <c r="C227" s="8" t="s">
        <v>614</v>
      </c>
      <c r="D227" s="8" t="s">
        <v>620</v>
      </c>
      <c r="E227" s="8" t="s">
        <v>616</v>
      </c>
      <c r="F227" s="8" t="s">
        <v>616</v>
      </c>
      <c r="G227" s="8" t="s">
        <v>621</v>
      </c>
      <c r="H227" s="9" t="s">
        <v>617</v>
      </c>
      <c r="I227" s="9" t="s">
        <v>616</v>
      </c>
      <c r="J227" s="9" t="s">
        <v>616</v>
      </c>
      <c r="K227" s="8" t="s">
        <v>616</v>
      </c>
      <c r="L227" s="9" t="s">
        <v>617</v>
      </c>
      <c r="M227" s="9" t="s">
        <v>616</v>
      </c>
      <c r="N227" s="9" t="s">
        <v>616</v>
      </c>
      <c r="O227" s="8" t="s">
        <v>616</v>
      </c>
      <c r="P227" s="9" t="s">
        <v>616</v>
      </c>
      <c r="Q227" s="9" t="s">
        <v>617</v>
      </c>
      <c r="R227" s="9" t="s">
        <v>616</v>
      </c>
      <c r="S227" s="8" t="s">
        <v>616</v>
      </c>
    </row>
    <row r="228" spans="1:19" ht="13.5" customHeight="1">
      <c r="A228" s="8">
        <v>1003311</v>
      </c>
      <c r="B228" s="8" t="s">
        <v>236</v>
      </c>
      <c r="C228" s="8" t="s">
        <v>614</v>
      </c>
      <c r="D228" s="8" t="s">
        <v>620</v>
      </c>
      <c r="E228" s="8" t="s">
        <v>616</v>
      </c>
      <c r="F228" s="8" t="s">
        <v>616</v>
      </c>
      <c r="G228" s="8" t="s">
        <v>631</v>
      </c>
      <c r="H228" s="9" t="s">
        <v>616</v>
      </c>
      <c r="I228" s="9" t="s">
        <v>617</v>
      </c>
      <c r="J228" s="9" t="s">
        <v>616</v>
      </c>
      <c r="K228" s="8" t="s">
        <v>616</v>
      </c>
      <c r="L228" s="9" t="s">
        <v>616</v>
      </c>
      <c r="M228" s="9" t="s">
        <v>617</v>
      </c>
      <c r="N228" s="9" t="s">
        <v>616</v>
      </c>
      <c r="O228" s="8" t="s">
        <v>616</v>
      </c>
      <c r="P228" s="9" t="s">
        <v>616</v>
      </c>
      <c r="Q228" s="9" t="s">
        <v>617</v>
      </c>
      <c r="R228" s="9" t="s">
        <v>616</v>
      </c>
      <c r="S228" s="8" t="s">
        <v>616</v>
      </c>
    </row>
    <row r="229" spans="1:19" ht="13.5" customHeight="1">
      <c r="A229" s="8">
        <v>1003314</v>
      </c>
      <c r="B229" s="8" t="s">
        <v>237</v>
      </c>
      <c r="C229" s="8" t="s">
        <v>614</v>
      </c>
      <c r="D229" s="8" t="s">
        <v>620</v>
      </c>
      <c r="E229" s="8" t="s">
        <v>616</v>
      </c>
      <c r="F229" s="8" t="s">
        <v>616</v>
      </c>
      <c r="G229" s="8" t="s">
        <v>615</v>
      </c>
      <c r="H229" s="9" t="s">
        <v>616</v>
      </c>
      <c r="I229" s="9" t="s">
        <v>616</v>
      </c>
      <c r="J229" s="9" t="s">
        <v>617</v>
      </c>
      <c r="K229" s="8" t="s">
        <v>1098</v>
      </c>
      <c r="L229" s="9" t="s">
        <v>616</v>
      </c>
      <c r="M229" s="9" t="s">
        <v>617</v>
      </c>
      <c r="N229" s="9" t="s">
        <v>616</v>
      </c>
      <c r="O229" s="8" t="s">
        <v>616</v>
      </c>
      <c r="P229" s="9" t="s">
        <v>617</v>
      </c>
      <c r="Q229" s="9" t="s">
        <v>617</v>
      </c>
      <c r="R229" s="9" t="s">
        <v>616</v>
      </c>
      <c r="S229" s="8" t="s">
        <v>616</v>
      </c>
    </row>
    <row r="230" spans="1:19" ht="13.5" customHeight="1">
      <c r="A230" s="8">
        <v>1003317</v>
      </c>
      <c r="B230" s="8" t="s">
        <v>238</v>
      </c>
      <c r="C230" s="8" t="s">
        <v>614</v>
      </c>
      <c r="D230" s="8" t="s">
        <v>622</v>
      </c>
      <c r="E230" s="8" t="s">
        <v>616</v>
      </c>
      <c r="F230" s="8" t="s">
        <v>616</v>
      </c>
      <c r="G230" s="8" t="s">
        <v>616</v>
      </c>
      <c r="H230" s="9" t="s">
        <v>616</v>
      </c>
      <c r="I230" s="9" t="s">
        <v>616</v>
      </c>
      <c r="J230" s="9" t="s">
        <v>616</v>
      </c>
      <c r="K230" s="8" t="s">
        <v>616</v>
      </c>
      <c r="L230" s="9" t="s">
        <v>616</v>
      </c>
      <c r="M230" s="9" t="s">
        <v>616</v>
      </c>
      <c r="N230" s="9" t="s">
        <v>616</v>
      </c>
      <c r="O230" s="8" t="s">
        <v>616</v>
      </c>
      <c r="P230" s="9" t="s">
        <v>616</v>
      </c>
      <c r="Q230" s="9" t="s">
        <v>616</v>
      </c>
      <c r="R230" s="9" t="s">
        <v>616</v>
      </c>
      <c r="S230" s="8" t="s">
        <v>616</v>
      </c>
    </row>
    <row r="231" spans="1:19" ht="13.5" customHeight="1">
      <c r="A231" s="8">
        <v>1003320</v>
      </c>
      <c r="B231" s="8" t="s">
        <v>239</v>
      </c>
      <c r="C231" s="8" t="s">
        <v>614</v>
      </c>
      <c r="D231" s="8" t="s">
        <v>620</v>
      </c>
      <c r="E231" s="8" t="s">
        <v>616</v>
      </c>
      <c r="F231" s="8" t="s">
        <v>616</v>
      </c>
      <c r="G231" s="8" t="s">
        <v>621</v>
      </c>
      <c r="H231" s="9" t="s">
        <v>617</v>
      </c>
      <c r="I231" s="9" t="s">
        <v>616</v>
      </c>
      <c r="J231" s="9" t="s">
        <v>616</v>
      </c>
      <c r="K231" s="8" t="s">
        <v>616</v>
      </c>
      <c r="L231" s="9" t="s">
        <v>617</v>
      </c>
      <c r="M231" s="9" t="s">
        <v>616</v>
      </c>
      <c r="N231" s="9" t="s">
        <v>616</v>
      </c>
      <c r="O231" s="8" t="s">
        <v>616</v>
      </c>
      <c r="P231" s="9" t="s">
        <v>616</v>
      </c>
      <c r="Q231" s="9" t="s">
        <v>617</v>
      </c>
      <c r="R231" s="9" t="s">
        <v>616</v>
      </c>
      <c r="S231" s="8" t="s">
        <v>616</v>
      </c>
    </row>
    <row r="232" spans="1:19" ht="13.5" customHeight="1">
      <c r="A232" s="8">
        <v>1003321</v>
      </c>
      <c r="B232" s="8" t="s">
        <v>240</v>
      </c>
      <c r="C232" s="8" t="s">
        <v>614</v>
      </c>
      <c r="D232" s="8" t="s">
        <v>620</v>
      </c>
      <c r="E232" s="8" t="s">
        <v>616</v>
      </c>
      <c r="F232" s="8" t="s">
        <v>795</v>
      </c>
      <c r="G232" s="8" t="s">
        <v>615</v>
      </c>
      <c r="H232" s="9" t="s">
        <v>616</v>
      </c>
      <c r="I232" s="9" t="s">
        <v>616</v>
      </c>
      <c r="J232" s="9" t="s">
        <v>617</v>
      </c>
      <c r="K232" s="8" t="s">
        <v>1103</v>
      </c>
      <c r="L232" s="9" t="s">
        <v>616</v>
      </c>
      <c r="M232" s="9" t="s">
        <v>617</v>
      </c>
      <c r="N232" s="9" t="s">
        <v>616</v>
      </c>
      <c r="O232" s="8" t="s">
        <v>616</v>
      </c>
      <c r="P232" s="9" t="s">
        <v>616</v>
      </c>
      <c r="Q232" s="9" t="s">
        <v>617</v>
      </c>
      <c r="R232" s="9" t="s">
        <v>616</v>
      </c>
      <c r="S232" s="8" t="s">
        <v>616</v>
      </c>
    </row>
    <row r="233" spans="1:19" ht="13.5" customHeight="1">
      <c r="A233" s="8">
        <v>1003325</v>
      </c>
      <c r="B233" s="8" t="s">
        <v>241</v>
      </c>
      <c r="C233" s="8" t="s">
        <v>614</v>
      </c>
      <c r="D233" s="8" t="s">
        <v>622</v>
      </c>
      <c r="E233" s="8" t="s">
        <v>616</v>
      </c>
      <c r="F233" s="8" t="s">
        <v>616</v>
      </c>
      <c r="G233" s="8" t="s">
        <v>616</v>
      </c>
      <c r="H233" s="9" t="s">
        <v>616</v>
      </c>
      <c r="I233" s="9" t="s">
        <v>616</v>
      </c>
      <c r="J233" s="9" t="s">
        <v>616</v>
      </c>
      <c r="K233" s="8" t="s">
        <v>616</v>
      </c>
      <c r="L233" s="9" t="s">
        <v>616</v>
      </c>
      <c r="M233" s="9" t="s">
        <v>616</v>
      </c>
      <c r="N233" s="9" t="s">
        <v>616</v>
      </c>
      <c r="O233" s="8" t="s">
        <v>616</v>
      </c>
      <c r="P233" s="9" t="s">
        <v>616</v>
      </c>
      <c r="Q233" s="9" t="s">
        <v>616</v>
      </c>
      <c r="R233" s="9" t="s">
        <v>616</v>
      </c>
      <c r="S233" s="8" t="s">
        <v>616</v>
      </c>
    </row>
    <row r="234" spans="1:19" ht="13.5" customHeight="1">
      <c r="A234" s="8">
        <v>1003844</v>
      </c>
      <c r="B234" s="8" t="s">
        <v>242</v>
      </c>
      <c r="C234" s="8" t="s">
        <v>1796</v>
      </c>
      <c r="D234" s="8" t="s">
        <v>620</v>
      </c>
      <c r="E234" s="8" t="s">
        <v>616</v>
      </c>
      <c r="F234" s="8" t="s">
        <v>616</v>
      </c>
      <c r="G234" s="8" t="s">
        <v>621</v>
      </c>
      <c r="H234" s="9" t="s">
        <v>617</v>
      </c>
      <c r="I234" s="9" t="s">
        <v>616</v>
      </c>
      <c r="J234" s="9" t="s">
        <v>616</v>
      </c>
      <c r="K234" s="8" t="s">
        <v>616</v>
      </c>
      <c r="L234" s="9" t="s">
        <v>617</v>
      </c>
      <c r="M234" s="9" t="s">
        <v>616</v>
      </c>
      <c r="N234" s="9" t="s">
        <v>616</v>
      </c>
      <c r="O234" s="8" t="s">
        <v>616</v>
      </c>
      <c r="P234" s="9" t="s">
        <v>616</v>
      </c>
      <c r="Q234" s="9" t="s">
        <v>617</v>
      </c>
      <c r="R234" s="9" t="s">
        <v>616</v>
      </c>
      <c r="S234" s="8" t="s">
        <v>616</v>
      </c>
    </row>
    <row r="235" spans="1:19" ht="13.5" customHeight="1">
      <c r="A235" s="8">
        <v>1003310</v>
      </c>
      <c r="B235" s="8" t="s">
        <v>243</v>
      </c>
      <c r="C235" s="8" t="s">
        <v>614</v>
      </c>
      <c r="D235" s="8" t="s">
        <v>620</v>
      </c>
      <c r="E235" s="8" t="s">
        <v>616</v>
      </c>
      <c r="F235" s="8" t="s">
        <v>616</v>
      </c>
      <c r="G235" s="8" t="s">
        <v>615</v>
      </c>
      <c r="H235" s="9" t="s">
        <v>616</v>
      </c>
      <c r="I235" s="9" t="s">
        <v>616</v>
      </c>
      <c r="J235" s="9" t="s">
        <v>617</v>
      </c>
      <c r="K235" s="8" t="s">
        <v>1113</v>
      </c>
      <c r="L235" s="9" t="s">
        <v>617</v>
      </c>
      <c r="M235" s="9" t="s">
        <v>616</v>
      </c>
      <c r="N235" s="9" t="s">
        <v>616</v>
      </c>
      <c r="O235" s="8" t="s">
        <v>616</v>
      </c>
      <c r="P235" s="9" t="s">
        <v>616</v>
      </c>
      <c r="Q235" s="9" t="s">
        <v>617</v>
      </c>
      <c r="R235" s="9" t="s">
        <v>616</v>
      </c>
      <c r="S235" s="8" t="s">
        <v>616</v>
      </c>
    </row>
    <row r="236" spans="1:19" ht="13.5" customHeight="1">
      <c r="A236" s="8">
        <v>1003556</v>
      </c>
      <c r="B236" s="8" t="s">
        <v>244</v>
      </c>
      <c r="C236" s="8" t="s">
        <v>1797</v>
      </c>
      <c r="D236" s="8" t="s">
        <v>620</v>
      </c>
      <c r="E236" s="8" t="s">
        <v>616</v>
      </c>
      <c r="F236" s="8" t="s">
        <v>616</v>
      </c>
      <c r="G236" s="8" t="s">
        <v>621</v>
      </c>
      <c r="H236" s="9" t="s">
        <v>617</v>
      </c>
      <c r="I236" s="9" t="s">
        <v>616</v>
      </c>
      <c r="J236" s="9" t="s">
        <v>616</v>
      </c>
      <c r="K236" s="8" t="s">
        <v>616</v>
      </c>
      <c r="L236" s="9" t="s">
        <v>617</v>
      </c>
      <c r="M236" s="9" t="s">
        <v>616</v>
      </c>
      <c r="N236" s="9" t="s">
        <v>616</v>
      </c>
      <c r="O236" s="8" t="s">
        <v>616</v>
      </c>
      <c r="P236" s="9" t="s">
        <v>617</v>
      </c>
      <c r="Q236" s="9" t="s">
        <v>617</v>
      </c>
      <c r="R236" s="9" t="s">
        <v>616</v>
      </c>
      <c r="S236" s="8" t="s">
        <v>616</v>
      </c>
    </row>
    <row r="237" spans="1:19" ht="13.5" customHeight="1">
      <c r="A237" s="8">
        <v>1004106</v>
      </c>
      <c r="B237" s="8" t="s">
        <v>245</v>
      </c>
      <c r="C237" s="8" t="s">
        <v>1796</v>
      </c>
      <c r="D237" s="8" t="s">
        <v>620</v>
      </c>
      <c r="E237" s="8">
        <v>2015</v>
      </c>
      <c r="F237" s="8" t="s">
        <v>1116</v>
      </c>
      <c r="G237" s="8" t="s">
        <v>621</v>
      </c>
      <c r="H237" s="9" t="s">
        <v>617</v>
      </c>
      <c r="I237" s="9" t="s">
        <v>616</v>
      </c>
      <c r="J237" s="9" t="s">
        <v>616</v>
      </c>
      <c r="K237" s="8" t="s">
        <v>616</v>
      </c>
      <c r="L237" s="9" t="s">
        <v>617</v>
      </c>
      <c r="M237" s="9" t="s">
        <v>616</v>
      </c>
      <c r="N237" s="9" t="s">
        <v>616</v>
      </c>
      <c r="O237" s="8" t="s">
        <v>616</v>
      </c>
      <c r="P237" s="9" t="s">
        <v>617</v>
      </c>
      <c r="Q237" s="9" t="s">
        <v>616</v>
      </c>
      <c r="R237" s="9" t="s">
        <v>616</v>
      </c>
      <c r="S237" s="8" t="s">
        <v>616</v>
      </c>
    </row>
    <row r="238" spans="1:19" ht="13.5" customHeight="1">
      <c r="A238" s="8">
        <v>1004112</v>
      </c>
      <c r="B238" s="8" t="s">
        <v>246</v>
      </c>
      <c r="C238" s="8" t="s">
        <v>1796</v>
      </c>
      <c r="D238" s="8" t="s">
        <v>622</v>
      </c>
      <c r="E238" s="8" t="s">
        <v>616</v>
      </c>
      <c r="F238" s="8" t="s">
        <v>616</v>
      </c>
      <c r="G238" s="8" t="s">
        <v>616</v>
      </c>
      <c r="H238" s="9" t="s">
        <v>616</v>
      </c>
      <c r="I238" s="9" t="s">
        <v>616</v>
      </c>
      <c r="J238" s="9" t="s">
        <v>616</v>
      </c>
      <c r="K238" s="8" t="s">
        <v>616</v>
      </c>
      <c r="L238" s="9" t="s">
        <v>616</v>
      </c>
      <c r="M238" s="9" t="s">
        <v>616</v>
      </c>
      <c r="N238" s="9" t="s">
        <v>616</v>
      </c>
      <c r="O238" s="8" t="s">
        <v>616</v>
      </c>
      <c r="P238" s="9" t="s">
        <v>616</v>
      </c>
      <c r="Q238" s="9" t="s">
        <v>616</v>
      </c>
      <c r="R238" s="9" t="s">
        <v>616</v>
      </c>
      <c r="S238" s="8" t="s">
        <v>616</v>
      </c>
    </row>
    <row r="239" spans="1:19" ht="13.5" customHeight="1">
      <c r="A239" s="8">
        <v>1003966</v>
      </c>
      <c r="B239" s="8" t="s">
        <v>247</v>
      </c>
      <c r="C239" s="8" t="s">
        <v>1796</v>
      </c>
      <c r="D239" s="8" t="s">
        <v>620</v>
      </c>
      <c r="E239" s="8">
        <v>2008</v>
      </c>
      <c r="F239" s="8" t="s">
        <v>1120</v>
      </c>
      <c r="G239" s="8" t="s">
        <v>850</v>
      </c>
      <c r="H239" s="9" t="s">
        <v>617</v>
      </c>
      <c r="I239" s="9" t="s">
        <v>616</v>
      </c>
      <c r="J239" s="9" t="s">
        <v>617</v>
      </c>
      <c r="K239" s="8" t="s">
        <v>894</v>
      </c>
      <c r="L239" s="9" t="s">
        <v>617</v>
      </c>
      <c r="M239" s="9" t="s">
        <v>616</v>
      </c>
      <c r="N239" s="9" t="s">
        <v>616</v>
      </c>
      <c r="O239" s="8" t="s">
        <v>616</v>
      </c>
      <c r="P239" s="9" t="s">
        <v>617</v>
      </c>
      <c r="Q239" s="9" t="s">
        <v>617</v>
      </c>
      <c r="R239" s="9" t="s">
        <v>616</v>
      </c>
      <c r="S239" s="8" t="s">
        <v>616</v>
      </c>
    </row>
    <row r="240" spans="1:19" ht="13.5" customHeight="1">
      <c r="A240" s="8">
        <v>1004100</v>
      </c>
      <c r="B240" s="8" t="s">
        <v>248</v>
      </c>
      <c r="C240" s="8" t="s">
        <v>1796</v>
      </c>
      <c r="D240" s="8" t="s">
        <v>622</v>
      </c>
      <c r="E240" s="8" t="s">
        <v>616</v>
      </c>
      <c r="F240" s="8" t="s">
        <v>616</v>
      </c>
      <c r="G240" s="8" t="s">
        <v>616</v>
      </c>
      <c r="H240" s="9" t="s">
        <v>616</v>
      </c>
      <c r="I240" s="9" t="s">
        <v>616</v>
      </c>
      <c r="J240" s="9" t="s">
        <v>616</v>
      </c>
      <c r="K240" s="8" t="s">
        <v>616</v>
      </c>
      <c r="L240" s="9" t="s">
        <v>616</v>
      </c>
      <c r="M240" s="9" t="s">
        <v>616</v>
      </c>
      <c r="N240" s="9" t="s">
        <v>616</v>
      </c>
      <c r="O240" s="8" t="s">
        <v>616</v>
      </c>
      <c r="P240" s="9" t="s">
        <v>616</v>
      </c>
      <c r="Q240" s="9" t="s">
        <v>616</v>
      </c>
      <c r="R240" s="9" t="s">
        <v>616</v>
      </c>
      <c r="S240" s="8" t="s">
        <v>616</v>
      </c>
    </row>
    <row r="241" spans="1:19" ht="13.5" customHeight="1">
      <c r="A241" s="8">
        <v>1003892</v>
      </c>
      <c r="B241" s="8" t="s">
        <v>249</v>
      </c>
      <c r="C241" s="8" t="s">
        <v>1796</v>
      </c>
      <c r="D241" s="8" t="s">
        <v>620</v>
      </c>
      <c r="E241" s="8">
        <v>2014</v>
      </c>
      <c r="F241" s="8" t="s">
        <v>859</v>
      </c>
      <c r="G241" s="8" t="s">
        <v>615</v>
      </c>
      <c r="H241" s="9" t="s">
        <v>616</v>
      </c>
      <c r="I241" s="9" t="s">
        <v>616</v>
      </c>
      <c r="J241" s="9" t="s">
        <v>617</v>
      </c>
      <c r="K241" s="8" t="s">
        <v>863</v>
      </c>
      <c r="L241" s="9" t="s">
        <v>617</v>
      </c>
      <c r="M241" s="9" t="s">
        <v>617</v>
      </c>
      <c r="N241" s="9" t="s">
        <v>616</v>
      </c>
      <c r="O241" s="8" t="s">
        <v>616</v>
      </c>
      <c r="P241" s="9" t="s">
        <v>616</v>
      </c>
      <c r="Q241" s="9" t="s">
        <v>617</v>
      </c>
      <c r="R241" s="9" t="s">
        <v>616</v>
      </c>
      <c r="S241" s="8" t="s">
        <v>616</v>
      </c>
    </row>
    <row r="242" spans="1:19" ht="13.5" customHeight="1">
      <c r="A242" s="8">
        <v>1003558</v>
      </c>
      <c r="B242" s="8" t="s">
        <v>250</v>
      </c>
      <c r="C242" s="8" t="s">
        <v>1796</v>
      </c>
      <c r="D242" s="8" t="s">
        <v>622</v>
      </c>
      <c r="E242" s="8" t="s">
        <v>616</v>
      </c>
      <c r="F242" s="8" t="s">
        <v>616</v>
      </c>
      <c r="G242" s="8" t="s">
        <v>616</v>
      </c>
      <c r="H242" s="9" t="s">
        <v>616</v>
      </c>
      <c r="I242" s="9" t="s">
        <v>616</v>
      </c>
      <c r="J242" s="9" t="s">
        <v>616</v>
      </c>
      <c r="K242" s="8" t="s">
        <v>616</v>
      </c>
      <c r="L242" s="9" t="s">
        <v>616</v>
      </c>
      <c r="M242" s="9" t="s">
        <v>616</v>
      </c>
      <c r="N242" s="9" t="s">
        <v>616</v>
      </c>
      <c r="O242" s="8" t="s">
        <v>616</v>
      </c>
      <c r="P242" s="9" t="s">
        <v>616</v>
      </c>
      <c r="Q242" s="9" t="s">
        <v>616</v>
      </c>
      <c r="R242" s="9" t="s">
        <v>616</v>
      </c>
      <c r="S242" s="8" t="s">
        <v>616</v>
      </c>
    </row>
    <row r="243" spans="1:19" ht="13.5" customHeight="1">
      <c r="A243" s="8">
        <v>1003883</v>
      </c>
      <c r="B243" s="8" t="s">
        <v>251</v>
      </c>
      <c r="C243" s="8" t="s">
        <v>1796</v>
      </c>
      <c r="D243" s="8" t="s">
        <v>620</v>
      </c>
      <c r="E243" s="8">
        <v>2002</v>
      </c>
      <c r="F243" s="8" t="s">
        <v>1018</v>
      </c>
      <c r="G243" s="8" t="s">
        <v>631</v>
      </c>
      <c r="H243" s="9" t="s">
        <v>616</v>
      </c>
      <c r="I243" s="9" t="s">
        <v>617</v>
      </c>
      <c r="J243" s="9" t="s">
        <v>616</v>
      </c>
      <c r="K243" s="8" t="s">
        <v>616</v>
      </c>
      <c r="L243" s="9" t="s">
        <v>616</v>
      </c>
      <c r="M243" s="9" t="s">
        <v>617</v>
      </c>
      <c r="N243" s="9" t="s">
        <v>616</v>
      </c>
      <c r="O243" s="8" t="s">
        <v>616</v>
      </c>
      <c r="P243" s="9" t="s">
        <v>616</v>
      </c>
      <c r="Q243" s="9" t="s">
        <v>617</v>
      </c>
      <c r="R243" s="9" t="s">
        <v>616</v>
      </c>
      <c r="S243" s="8" t="s">
        <v>616</v>
      </c>
    </row>
    <row r="244" spans="1:19" ht="13.5" customHeight="1">
      <c r="A244" s="8">
        <v>1004049</v>
      </c>
      <c r="B244" s="8" t="s">
        <v>252</v>
      </c>
      <c r="C244" s="8" t="s">
        <v>1796</v>
      </c>
      <c r="D244" s="8" t="s">
        <v>622</v>
      </c>
      <c r="E244" s="8" t="s">
        <v>616</v>
      </c>
      <c r="F244" s="8" t="s">
        <v>616</v>
      </c>
      <c r="G244" s="8" t="s">
        <v>616</v>
      </c>
      <c r="H244" s="9" t="s">
        <v>616</v>
      </c>
      <c r="I244" s="9" t="s">
        <v>616</v>
      </c>
      <c r="J244" s="9" t="s">
        <v>616</v>
      </c>
      <c r="K244" s="8" t="s">
        <v>616</v>
      </c>
      <c r="L244" s="9" t="s">
        <v>616</v>
      </c>
      <c r="M244" s="9" t="s">
        <v>616</v>
      </c>
      <c r="N244" s="9" t="s">
        <v>616</v>
      </c>
      <c r="O244" s="8" t="s">
        <v>616</v>
      </c>
      <c r="P244" s="9" t="s">
        <v>616</v>
      </c>
      <c r="Q244" s="9" t="s">
        <v>616</v>
      </c>
      <c r="R244" s="9" t="s">
        <v>616</v>
      </c>
      <c r="S244" s="8" t="s">
        <v>616</v>
      </c>
    </row>
    <row r="245" spans="1:19" ht="13.5" customHeight="1">
      <c r="A245" s="8">
        <v>1003887</v>
      </c>
      <c r="B245" s="8" t="s">
        <v>253</v>
      </c>
      <c r="C245" s="8" t="s">
        <v>1796</v>
      </c>
      <c r="D245" s="8" t="s">
        <v>620</v>
      </c>
      <c r="E245" s="8" t="s">
        <v>616</v>
      </c>
      <c r="F245" s="8" t="s">
        <v>616</v>
      </c>
      <c r="G245" s="8" t="s">
        <v>621</v>
      </c>
      <c r="H245" s="9" t="s">
        <v>617</v>
      </c>
      <c r="I245" s="9" t="s">
        <v>616</v>
      </c>
      <c r="J245" s="9" t="s">
        <v>616</v>
      </c>
      <c r="K245" s="8" t="s">
        <v>616</v>
      </c>
      <c r="L245" s="9" t="s">
        <v>617</v>
      </c>
      <c r="M245" s="9" t="s">
        <v>616</v>
      </c>
      <c r="N245" s="9" t="s">
        <v>616</v>
      </c>
      <c r="O245" s="8" t="s">
        <v>616</v>
      </c>
      <c r="P245" s="9" t="s">
        <v>617</v>
      </c>
      <c r="Q245" s="9" t="s">
        <v>617</v>
      </c>
      <c r="R245" s="9" t="s">
        <v>616</v>
      </c>
      <c r="S245" s="8" t="s">
        <v>616</v>
      </c>
    </row>
    <row r="246" spans="1:19" ht="13.5" customHeight="1">
      <c r="A246" s="8">
        <v>1004024</v>
      </c>
      <c r="B246" s="8" t="s">
        <v>254</v>
      </c>
      <c r="C246" s="8" t="s">
        <v>1796</v>
      </c>
      <c r="D246" s="8" t="s">
        <v>620</v>
      </c>
      <c r="E246" s="8" t="s">
        <v>616</v>
      </c>
      <c r="F246" s="8" t="s">
        <v>616</v>
      </c>
      <c r="G246" s="8" t="s">
        <v>615</v>
      </c>
      <c r="H246" s="9" t="s">
        <v>616</v>
      </c>
      <c r="I246" s="9" t="s">
        <v>616</v>
      </c>
      <c r="J246" s="9" t="s">
        <v>617</v>
      </c>
      <c r="K246" s="8" t="s">
        <v>757</v>
      </c>
      <c r="L246" s="9" t="s">
        <v>617</v>
      </c>
      <c r="M246" s="9" t="s">
        <v>616</v>
      </c>
      <c r="N246" s="9" t="s">
        <v>616</v>
      </c>
      <c r="O246" s="8" t="s">
        <v>616</v>
      </c>
      <c r="P246" s="9" t="s">
        <v>616</v>
      </c>
      <c r="Q246" s="9" t="s">
        <v>617</v>
      </c>
      <c r="R246" s="9" t="s">
        <v>616</v>
      </c>
      <c r="S246" s="8" t="s">
        <v>616</v>
      </c>
    </row>
    <row r="247" spans="1:19" ht="13.5" customHeight="1">
      <c r="A247" s="8">
        <v>1003846</v>
      </c>
      <c r="B247" s="8" t="s">
        <v>255</v>
      </c>
      <c r="C247" s="8" t="s">
        <v>1796</v>
      </c>
      <c r="D247" s="8" t="s">
        <v>620</v>
      </c>
      <c r="E247" s="8">
        <v>2009</v>
      </c>
      <c r="F247" s="8" t="s">
        <v>665</v>
      </c>
      <c r="G247" s="8" t="s">
        <v>615</v>
      </c>
      <c r="H247" s="9" t="s">
        <v>616</v>
      </c>
      <c r="I247" s="9" t="s">
        <v>616</v>
      </c>
      <c r="J247" s="9" t="s">
        <v>617</v>
      </c>
      <c r="K247" s="8" t="s">
        <v>1136</v>
      </c>
      <c r="L247" s="9" t="s">
        <v>617</v>
      </c>
      <c r="M247" s="9" t="s">
        <v>616</v>
      </c>
      <c r="N247" s="9" t="s">
        <v>616</v>
      </c>
      <c r="O247" s="8" t="s">
        <v>616</v>
      </c>
      <c r="P247" s="9" t="s">
        <v>617</v>
      </c>
      <c r="Q247" s="9" t="s">
        <v>616</v>
      </c>
      <c r="R247" s="9" t="s">
        <v>616</v>
      </c>
      <c r="S247" s="8" t="s">
        <v>616</v>
      </c>
    </row>
    <row r="248" spans="1:19" ht="13.5" customHeight="1">
      <c r="A248" s="8">
        <v>1003848</v>
      </c>
      <c r="B248" s="8" t="s">
        <v>256</v>
      </c>
      <c r="C248" s="8" t="s">
        <v>614</v>
      </c>
      <c r="D248" s="8" t="s">
        <v>622</v>
      </c>
      <c r="E248" s="8" t="s">
        <v>616</v>
      </c>
      <c r="F248" s="8" t="s">
        <v>616</v>
      </c>
      <c r="G248" s="8" t="s">
        <v>616</v>
      </c>
      <c r="H248" s="9" t="s">
        <v>616</v>
      </c>
      <c r="I248" s="9" t="s">
        <v>616</v>
      </c>
      <c r="J248" s="9" t="s">
        <v>616</v>
      </c>
      <c r="K248" s="8" t="s">
        <v>616</v>
      </c>
      <c r="L248" s="9" t="s">
        <v>616</v>
      </c>
      <c r="M248" s="9" t="s">
        <v>616</v>
      </c>
      <c r="N248" s="9" t="s">
        <v>616</v>
      </c>
      <c r="O248" s="8" t="s">
        <v>616</v>
      </c>
      <c r="P248" s="9" t="s">
        <v>616</v>
      </c>
      <c r="Q248" s="9" t="s">
        <v>616</v>
      </c>
      <c r="R248" s="9" t="s">
        <v>616</v>
      </c>
      <c r="S248" s="8" t="s">
        <v>616</v>
      </c>
    </row>
    <row r="249" spans="1:19" ht="13.5" customHeight="1">
      <c r="A249" s="8">
        <v>1003875</v>
      </c>
      <c r="B249" s="8" t="s">
        <v>257</v>
      </c>
      <c r="C249" s="8" t="s">
        <v>1796</v>
      </c>
      <c r="D249" s="8" t="s">
        <v>620</v>
      </c>
      <c r="E249" s="8" t="s">
        <v>616</v>
      </c>
      <c r="F249" s="8" t="s">
        <v>1144</v>
      </c>
      <c r="G249" s="8" t="s">
        <v>621</v>
      </c>
      <c r="H249" s="9" t="s">
        <v>617</v>
      </c>
      <c r="I249" s="9" t="s">
        <v>616</v>
      </c>
      <c r="J249" s="9" t="s">
        <v>616</v>
      </c>
      <c r="K249" s="8" t="s">
        <v>616</v>
      </c>
      <c r="L249" s="9" t="s">
        <v>617</v>
      </c>
      <c r="M249" s="9" t="s">
        <v>616</v>
      </c>
      <c r="N249" s="9" t="s">
        <v>616</v>
      </c>
      <c r="O249" s="8" t="s">
        <v>616</v>
      </c>
      <c r="P249" s="9" t="s">
        <v>617</v>
      </c>
      <c r="Q249" s="9" t="s">
        <v>617</v>
      </c>
      <c r="R249" s="9" t="s">
        <v>616</v>
      </c>
      <c r="S249" s="8" t="s">
        <v>616</v>
      </c>
    </row>
    <row r="250" spans="1:19" ht="13.5" customHeight="1">
      <c r="A250" s="8">
        <v>1003886</v>
      </c>
      <c r="B250" s="8" t="s">
        <v>258</v>
      </c>
      <c r="C250" s="8" t="s">
        <v>1796</v>
      </c>
      <c r="D250" s="8" t="s">
        <v>620</v>
      </c>
      <c r="E250" s="8">
        <v>2011</v>
      </c>
      <c r="F250" s="8" t="s">
        <v>1154</v>
      </c>
      <c r="G250" s="8" t="s">
        <v>615</v>
      </c>
      <c r="H250" s="9" t="s">
        <v>616</v>
      </c>
      <c r="I250" s="9" t="s">
        <v>616</v>
      </c>
      <c r="J250" s="9" t="s">
        <v>617</v>
      </c>
      <c r="K250" s="8" t="s">
        <v>911</v>
      </c>
      <c r="L250" s="9" t="s">
        <v>617</v>
      </c>
      <c r="M250" s="9" t="s">
        <v>617</v>
      </c>
      <c r="N250" s="9" t="s">
        <v>616</v>
      </c>
      <c r="O250" s="8" t="s">
        <v>616</v>
      </c>
      <c r="P250" s="9" t="s">
        <v>617</v>
      </c>
      <c r="Q250" s="9" t="s">
        <v>616</v>
      </c>
      <c r="R250" s="9" t="s">
        <v>616</v>
      </c>
      <c r="S250" s="8" t="s">
        <v>616</v>
      </c>
    </row>
    <row r="251" spans="1:19" ht="13.5" customHeight="1">
      <c r="A251" s="8">
        <v>1004001</v>
      </c>
      <c r="B251" s="8" t="s">
        <v>259</v>
      </c>
      <c r="C251" s="8" t="s">
        <v>1796</v>
      </c>
      <c r="D251" s="8" t="s">
        <v>620</v>
      </c>
      <c r="E251" s="8" t="s">
        <v>616</v>
      </c>
      <c r="F251" s="8" t="s">
        <v>616</v>
      </c>
      <c r="G251" s="8" t="s">
        <v>850</v>
      </c>
      <c r="H251" s="9" t="s">
        <v>617</v>
      </c>
      <c r="I251" s="9" t="s">
        <v>616</v>
      </c>
      <c r="J251" s="9" t="s">
        <v>617</v>
      </c>
      <c r="K251" s="8" t="s">
        <v>1161</v>
      </c>
      <c r="L251" s="9" t="s">
        <v>617</v>
      </c>
      <c r="M251" s="9" t="s">
        <v>616</v>
      </c>
      <c r="N251" s="9" t="s">
        <v>616</v>
      </c>
      <c r="O251" s="8" t="s">
        <v>616</v>
      </c>
      <c r="P251" s="9" t="s">
        <v>616</v>
      </c>
      <c r="Q251" s="9" t="s">
        <v>617</v>
      </c>
      <c r="R251" s="9" t="s">
        <v>616</v>
      </c>
      <c r="S251" s="8" t="s">
        <v>616</v>
      </c>
    </row>
    <row r="252" spans="1:19" ht="13.5" customHeight="1">
      <c r="A252" s="8">
        <v>1004129</v>
      </c>
      <c r="B252" s="8" t="s">
        <v>260</v>
      </c>
      <c r="C252" s="8" t="s">
        <v>1797</v>
      </c>
      <c r="D252" s="8" t="s">
        <v>622</v>
      </c>
      <c r="E252" s="8" t="s">
        <v>616</v>
      </c>
      <c r="F252" s="8" t="s">
        <v>616</v>
      </c>
      <c r="G252" s="8" t="s">
        <v>616</v>
      </c>
      <c r="H252" s="9" t="s">
        <v>616</v>
      </c>
      <c r="I252" s="9" t="s">
        <v>616</v>
      </c>
      <c r="J252" s="9" t="s">
        <v>616</v>
      </c>
      <c r="K252" s="8" t="s">
        <v>616</v>
      </c>
      <c r="L252" s="9" t="s">
        <v>616</v>
      </c>
      <c r="M252" s="9" t="s">
        <v>616</v>
      </c>
      <c r="N252" s="9" t="s">
        <v>616</v>
      </c>
      <c r="O252" s="8" t="s">
        <v>616</v>
      </c>
      <c r="P252" s="9" t="s">
        <v>616</v>
      </c>
      <c r="Q252" s="9" t="s">
        <v>616</v>
      </c>
      <c r="R252" s="9" t="s">
        <v>616</v>
      </c>
      <c r="S252" s="8" t="s">
        <v>616</v>
      </c>
    </row>
    <row r="253" spans="1:19" ht="13.5" customHeight="1">
      <c r="A253" s="8">
        <v>1003344</v>
      </c>
      <c r="B253" s="8" t="s">
        <v>261</v>
      </c>
      <c r="C253" s="8" t="s">
        <v>1796</v>
      </c>
      <c r="D253" s="8" t="s">
        <v>620</v>
      </c>
      <c r="E253" s="8">
        <v>2007</v>
      </c>
      <c r="F253" s="8" t="s">
        <v>1162</v>
      </c>
      <c r="G253" s="8" t="s">
        <v>615</v>
      </c>
      <c r="H253" s="9" t="s">
        <v>616</v>
      </c>
      <c r="I253" s="9" t="s">
        <v>616</v>
      </c>
      <c r="J253" s="9" t="s">
        <v>617</v>
      </c>
      <c r="K253" s="8" t="s">
        <v>1099</v>
      </c>
      <c r="L253" s="9" t="s">
        <v>617</v>
      </c>
      <c r="M253" s="9" t="s">
        <v>616</v>
      </c>
      <c r="N253" s="9" t="s">
        <v>616</v>
      </c>
      <c r="O253" s="8" t="s">
        <v>616</v>
      </c>
      <c r="P253" s="9" t="s">
        <v>617</v>
      </c>
      <c r="Q253" s="9" t="s">
        <v>616</v>
      </c>
      <c r="R253" s="9" t="s">
        <v>616</v>
      </c>
      <c r="S253" s="8" t="s">
        <v>616</v>
      </c>
    </row>
    <row r="254" spans="1:19" ht="13.5" customHeight="1">
      <c r="A254" s="8">
        <v>1003333</v>
      </c>
      <c r="B254" s="8" t="s">
        <v>262</v>
      </c>
      <c r="C254" s="8" t="s">
        <v>614</v>
      </c>
      <c r="D254" s="8" t="s">
        <v>620</v>
      </c>
      <c r="E254" s="8" t="s">
        <v>616</v>
      </c>
      <c r="F254" s="8" t="s">
        <v>665</v>
      </c>
      <c r="G254" s="8" t="s">
        <v>621</v>
      </c>
      <c r="H254" s="9" t="s">
        <v>617</v>
      </c>
      <c r="I254" s="9" t="s">
        <v>616</v>
      </c>
      <c r="J254" s="9" t="s">
        <v>616</v>
      </c>
      <c r="K254" s="8" t="s">
        <v>616</v>
      </c>
      <c r="L254" s="9" t="s">
        <v>617</v>
      </c>
      <c r="M254" s="9" t="s">
        <v>616</v>
      </c>
      <c r="N254" s="9" t="s">
        <v>616</v>
      </c>
      <c r="O254" s="8" t="s">
        <v>616</v>
      </c>
      <c r="P254" s="9" t="s">
        <v>617</v>
      </c>
      <c r="Q254" s="9" t="s">
        <v>616</v>
      </c>
      <c r="R254" s="9" t="s">
        <v>616</v>
      </c>
      <c r="S254" s="8" t="s">
        <v>616</v>
      </c>
    </row>
    <row r="255" spans="1:19" ht="13.5" customHeight="1">
      <c r="A255" s="8">
        <v>1003878</v>
      </c>
      <c r="B255" s="8" t="s">
        <v>263</v>
      </c>
      <c r="C255" s="8" t="s">
        <v>1796</v>
      </c>
      <c r="D255" s="8" t="s">
        <v>622</v>
      </c>
      <c r="E255" s="8" t="s">
        <v>616</v>
      </c>
      <c r="F255" s="8" t="s">
        <v>616</v>
      </c>
      <c r="G255" s="8" t="s">
        <v>616</v>
      </c>
      <c r="H255" s="9" t="s">
        <v>616</v>
      </c>
      <c r="I255" s="9" t="s">
        <v>616</v>
      </c>
      <c r="J255" s="9" t="s">
        <v>616</v>
      </c>
      <c r="K255" s="8" t="s">
        <v>616</v>
      </c>
      <c r="L255" s="9" t="s">
        <v>616</v>
      </c>
      <c r="M255" s="9" t="s">
        <v>616</v>
      </c>
      <c r="N255" s="9" t="s">
        <v>616</v>
      </c>
      <c r="O255" s="8" t="s">
        <v>616</v>
      </c>
      <c r="P255" s="9" t="s">
        <v>616</v>
      </c>
      <c r="Q255" s="9" t="s">
        <v>616</v>
      </c>
      <c r="R255" s="9" t="s">
        <v>616</v>
      </c>
      <c r="S255" s="8" t="s">
        <v>616</v>
      </c>
    </row>
    <row r="256" spans="1:19" ht="13.5" customHeight="1">
      <c r="A256" s="8">
        <v>1003881</v>
      </c>
      <c r="B256" s="8" t="s">
        <v>264</v>
      </c>
      <c r="C256" s="8" t="s">
        <v>1796</v>
      </c>
      <c r="D256" s="8" t="s">
        <v>620</v>
      </c>
      <c r="E256" s="8" t="s">
        <v>616</v>
      </c>
      <c r="F256" s="8" t="s">
        <v>616</v>
      </c>
      <c r="G256" s="8" t="s">
        <v>850</v>
      </c>
      <c r="H256" s="9" t="s">
        <v>617</v>
      </c>
      <c r="I256" s="9" t="s">
        <v>616</v>
      </c>
      <c r="J256" s="9" t="s">
        <v>617</v>
      </c>
      <c r="K256" s="8" t="s">
        <v>1170</v>
      </c>
      <c r="L256" s="9" t="s">
        <v>617</v>
      </c>
      <c r="M256" s="9" t="s">
        <v>616</v>
      </c>
      <c r="N256" s="9" t="s">
        <v>616</v>
      </c>
      <c r="O256" s="8" t="s">
        <v>616</v>
      </c>
      <c r="P256" s="9" t="s">
        <v>617</v>
      </c>
      <c r="Q256" s="9" t="s">
        <v>617</v>
      </c>
      <c r="R256" s="9" t="s">
        <v>616</v>
      </c>
      <c r="S256" s="8" t="s">
        <v>616</v>
      </c>
    </row>
    <row r="257" spans="1:19" ht="13.5" customHeight="1">
      <c r="A257" s="8">
        <v>1003913</v>
      </c>
      <c r="B257" s="8" t="s">
        <v>265</v>
      </c>
      <c r="C257" s="8" t="s">
        <v>1796</v>
      </c>
      <c r="D257" s="8" t="s">
        <v>620</v>
      </c>
      <c r="E257" s="8" t="s">
        <v>616</v>
      </c>
      <c r="F257" s="8" t="s">
        <v>616</v>
      </c>
      <c r="G257" s="8" t="s">
        <v>615</v>
      </c>
      <c r="H257" s="9" t="s">
        <v>616</v>
      </c>
      <c r="I257" s="9" t="s">
        <v>616</v>
      </c>
      <c r="J257" s="9" t="s">
        <v>617</v>
      </c>
      <c r="K257" s="8" t="s">
        <v>1175</v>
      </c>
      <c r="L257" s="9" t="s">
        <v>617</v>
      </c>
      <c r="M257" s="9" t="s">
        <v>616</v>
      </c>
      <c r="N257" s="9" t="s">
        <v>616</v>
      </c>
      <c r="O257" s="8" t="s">
        <v>616</v>
      </c>
      <c r="P257" s="9" t="s">
        <v>616</v>
      </c>
      <c r="Q257" s="9" t="s">
        <v>617</v>
      </c>
      <c r="R257" s="9" t="s">
        <v>616</v>
      </c>
      <c r="S257" s="8" t="s">
        <v>616</v>
      </c>
    </row>
    <row r="258" spans="1:19" ht="13.5" customHeight="1">
      <c r="A258" s="8">
        <v>1003789</v>
      </c>
      <c r="B258" s="8" t="s">
        <v>266</v>
      </c>
      <c r="C258" s="8" t="s">
        <v>1797</v>
      </c>
      <c r="D258" s="8" t="s">
        <v>620</v>
      </c>
      <c r="E258" s="8" t="s">
        <v>616</v>
      </c>
      <c r="F258" s="8" t="s">
        <v>616</v>
      </c>
      <c r="G258" s="8" t="s">
        <v>615</v>
      </c>
      <c r="H258" s="9" t="s">
        <v>616</v>
      </c>
      <c r="I258" s="9" t="s">
        <v>616</v>
      </c>
      <c r="J258" s="9" t="s">
        <v>617</v>
      </c>
      <c r="K258" s="8" t="s">
        <v>1177</v>
      </c>
      <c r="L258" s="9" t="s">
        <v>616</v>
      </c>
      <c r="M258" s="9" t="s">
        <v>617</v>
      </c>
      <c r="N258" s="9" t="s">
        <v>616</v>
      </c>
      <c r="O258" s="8" t="s">
        <v>616</v>
      </c>
      <c r="P258" s="9" t="s">
        <v>617</v>
      </c>
      <c r="Q258" s="9" t="s">
        <v>616</v>
      </c>
      <c r="R258" s="9" t="s">
        <v>616</v>
      </c>
      <c r="S258" s="8" t="s">
        <v>616</v>
      </c>
    </row>
    <row r="259" spans="1:19" ht="13.5" customHeight="1">
      <c r="A259" s="8">
        <v>1003885</v>
      </c>
      <c r="B259" s="8" t="s">
        <v>267</v>
      </c>
      <c r="C259" s="8" t="s">
        <v>1796</v>
      </c>
      <c r="D259" s="8" t="s">
        <v>622</v>
      </c>
      <c r="E259" s="8" t="s">
        <v>616</v>
      </c>
      <c r="F259" s="8" t="s">
        <v>616</v>
      </c>
      <c r="G259" s="8" t="s">
        <v>616</v>
      </c>
      <c r="H259" s="9" t="s">
        <v>616</v>
      </c>
      <c r="I259" s="9" t="s">
        <v>616</v>
      </c>
      <c r="J259" s="9" t="s">
        <v>616</v>
      </c>
      <c r="K259" s="8" t="s">
        <v>616</v>
      </c>
      <c r="L259" s="9" t="s">
        <v>616</v>
      </c>
      <c r="M259" s="9" t="s">
        <v>616</v>
      </c>
      <c r="N259" s="9" t="s">
        <v>616</v>
      </c>
      <c r="O259" s="8" t="s">
        <v>616</v>
      </c>
      <c r="P259" s="9" t="s">
        <v>616</v>
      </c>
      <c r="Q259" s="9" t="s">
        <v>616</v>
      </c>
      <c r="R259" s="9" t="s">
        <v>616</v>
      </c>
      <c r="S259" s="8" t="s">
        <v>616</v>
      </c>
    </row>
    <row r="260" spans="1:19" ht="13.5" customHeight="1">
      <c r="A260" s="8">
        <v>1003997</v>
      </c>
      <c r="B260" s="8" t="s">
        <v>268</v>
      </c>
      <c r="C260" s="8" t="s">
        <v>1796</v>
      </c>
      <c r="D260" s="8" t="s">
        <v>620</v>
      </c>
      <c r="E260" s="8" t="s">
        <v>616</v>
      </c>
      <c r="F260" s="8" t="s">
        <v>616</v>
      </c>
      <c r="G260" s="8" t="s">
        <v>615</v>
      </c>
      <c r="H260" s="9" t="s">
        <v>616</v>
      </c>
      <c r="I260" s="9" t="s">
        <v>616</v>
      </c>
      <c r="J260" s="9" t="s">
        <v>617</v>
      </c>
      <c r="K260" s="8" t="s">
        <v>1183</v>
      </c>
      <c r="L260" s="9" t="s">
        <v>616</v>
      </c>
      <c r="M260" s="9" t="s">
        <v>616</v>
      </c>
      <c r="N260" s="9" t="s">
        <v>617</v>
      </c>
      <c r="O260" s="8" t="s">
        <v>1184</v>
      </c>
      <c r="P260" s="9" t="s">
        <v>617</v>
      </c>
      <c r="Q260" s="9" t="s">
        <v>617</v>
      </c>
      <c r="R260" s="9" t="s">
        <v>616</v>
      </c>
      <c r="S260" s="8" t="s">
        <v>616</v>
      </c>
    </row>
    <row r="261" spans="1:19" ht="13.5" customHeight="1">
      <c r="A261" s="8">
        <v>1003998</v>
      </c>
      <c r="B261" s="8" t="s">
        <v>269</v>
      </c>
      <c r="C261" s="8" t="s">
        <v>1796</v>
      </c>
      <c r="D261" s="8" t="s">
        <v>620</v>
      </c>
      <c r="E261" s="8" t="s">
        <v>616</v>
      </c>
      <c r="F261" s="8" t="s">
        <v>616</v>
      </c>
      <c r="G261" s="8" t="s">
        <v>621</v>
      </c>
      <c r="H261" s="9" t="s">
        <v>617</v>
      </c>
      <c r="I261" s="9" t="s">
        <v>616</v>
      </c>
      <c r="J261" s="9" t="s">
        <v>616</v>
      </c>
      <c r="K261" s="8" t="s">
        <v>616</v>
      </c>
      <c r="L261" s="9" t="s">
        <v>617</v>
      </c>
      <c r="M261" s="9" t="s">
        <v>616</v>
      </c>
      <c r="N261" s="9" t="s">
        <v>616</v>
      </c>
      <c r="O261" s="8" t="s">
        <v>616</v>
      </c>
      <c r="P261" s="9" t="s">
        <v>616</v>
      </c>
      <c r="Q261" s="9" t="s">
        <v>617</v>
      </c>
      <c r="R261" s="9" t="s">
        <v>616</v>
      </c>
      <c r="S261" s="8" t="s">
        <v>616</v>
      </c>
    </row>
    <row r="262" spans="1:19" ht="13.5" customHeight="1">
      <c r="A262" s="8">
        <v>1003870</v>
      </c>
      <c r="B262" s="8" t="s">
        <v>270</v>
      </c>
      <c r="C262" s="8" t="s">
        <v>614</v>
      </c>
      <c r="D262" s="8" t="s">
        <v>620</v>
      </c>
      <c r="E262" s="8">
        <v>2007</v>
      </c>
      <c r="F262" s="8" t="s">
        <v>1194</v>
      </c>
      <c r="G262" s="8" t="s">
        <v>621</v>
      </c>
      <c r="H262" s="9" t="s">
        <v>617</v>
      </c>
      <c r="I262" s="9" t="s">
        <v>616</v>
      </c>
      <c r="J262" s="9" t="s">
        <v>616</v>
      </c>
      <c r="K262" s="8" t="s">
        <v>616</v>
      </c>
      <c r="L262" s="9" t="s">
        <v>617</v>
      </c>
      <c r="M262" s="9" t="s">
        <v>616</v>
      </c>
      <c r="N262" s="9" t="s">
        <v>616</v>
      </c>
      <c r="O262" s="8" t="s">
        <v>616</v>
      </c>
      <c r="P262" s="9" t="s">
        <v>617</v>
      </c>
      <c r="Q262" s="9" t="s">
        <v>617</v>
      </c>
      <c r="R262" s="9" t="s">
        <v>616</v>
      </c>
      <c r="S262" s="8" t="s">
        <v>616</v>
      </c>
    </row>
    <row r="263" spans="1:19" ht="13.5" customHeight="1">
      <c r="A263" s="8">
        <v>1004085</v>
      </c>
      <c r="B263" s="8" t="s">
        <v>271</v>
      </c>
      <c r="C263" s="8" t="s">
        <v>1796</v>
      </c>
      <c r="D263" s="8" t="s">
        <v>620</v>
      </c>
      <c r="E263" s="8">
        <v>2012</v>
      </c>
      <c r="F263" s="8" t="s">
        <v>1200</v>
      </c>
      <c r="G263" s="8" t="s">
        <v>615</v>
      </c>
      <c r="H263" s="9" t="s">
        <v>616</v>
      </c>
      <c r="I263" s="9" t="s">
        <v>616</v>
      </c>
      <c r="J263" s="9" t="s">
        <v>617</v>
      </c>
      <c r="K263" s="8" t="s">
        <v>1201</v>
      </c>
      <c r="L263" s="9" t="s">
        <v>617</v>
      </c>
      <c r="M263" s="9" t="s">
        <v>616</v>
      </c>
      <c r="N263" s="9" t="s">
        <v>616</v>
      </c>
      <c r="O263" s="8" t="s">
        <v>616</v>
      </c>
      <c r="P263" s="9" t="s">
        <v>616</v>
      </c>
      <c r="Q263" s="9" t="s">
        <v>617</v>
      </c>
      <c r="R263" s="9" t="s">
        <v>616</v>
      </c>
      <c r="S263" s="8" t="s">
        <v>616</v>
      </c>
    </row>
    <row r="264" spans="1:19" ht="13.5" customHeight="1">
      <c r="A264" s="8">
        <v>1004093</v>
      </c>
      <c r="B264" s="8" t="s">
        <v>272</v>
      </c>
      <c r="C264" s="8" t="s">
        <v>1797</v>
      </c>
      <c r="D264" s="8" t="s">
        <v>620</v>
      </c>
      <c r="E264" s="8" t="s">
        <v>616</v>
      </c>
      <c r="F264" s="8" t="s">
        <v>1203</v>
      </c>
      <c r="G264" s="8" t="s">
        <v>615</v>
      </c>
      <c r="H264" s="9" t="s">
        <v>616</v>
      </c>
      <c r="I264" s="9" t="s">
        <v>616</v>
      </c>
      <c r="J264" s="9" t="s">
        <v>617</v>
      </c>
      <c r="K264" s="8" t="s">
        <v>1204</v>
      </c>
      <c r="L264" s="9" t="s">
        <v>616</v>
      </c>
      <c r="M264" s="9" t="s">
        <v>617</v>
      </c>
      <c r="N264" s="9" t="s">
        <v>616</v>
      </c>
      <c r="O264" s="8" t="s">
        <v>616</v>
      </c>
      <c r="P264" s="9" t="s">
        <v>617</v>
      </c>
      <c r="Q264" s="9" t="s">
        <v>616</v>
      </c>
      <c r="R264" s="9" t="s">
        <v>616</v>
      </c>
      <c r="S264" s="8" t="s">
        <v>616</v>
      </c>
    </row>
    <row r="265" spans="1:19" ht="13.5" customHeight="1">
      <c r="A265" s="8">
        <v>1004089</v>
      </c>
      <c r="B265" s="8" t="s">
        <v>273</v>
      </c>
      <c r="C265" s="8" t="s">
        <v>1796</v>
      </c>
      <c r="D265" s="8" t="s">
        <v>622</v>
      </c>
      <c r="E265" s="8" t="s">
        <v>616</v>
      </c>
      <c r="F265" s="8" t="s">
        <v>616</v>
      </c>
      <c r="G265" s="8" t="s">
        <v>616</v>
      </c>
      <c r="H265" s="9" t="s">
        <v>616</v>
      </c>
      <c r="I265" s="9" t="s">
        <v>616</v>
      </c>
      <c r="J265" s="9" t="s">
        <v>616</v>
      </c>
      <c r="K265" s="8" t="s">
        <v>616</v>
      </c>
      <c r="L265" s="9" t="s">
        <v>616</v>
      </c>
      <c r="M265" s="9" t="s">
        <v>616</v>
      </c>
      <c r="N265" s="9" t="s">
        <v>616</v>
      </c>
      <c r="O265" s="8" t="s">
        <v>616</v>
      </c>
      <c r="P265" s="9" t="s">
        <v>616</v>
      </c>
      <c r="Q265" s="9" t="s">
        <v>616</v>
      </c>
      <c r="R265" s="9" t="s">
        <v>616</v>
      </c>
      <c r="S265" s="8" t="s">
        <v>616</v>
      </c>
    </row>
    <row r="266" spans="1:19" ht="13.5" customHeight="1">
      <c r="A266" s="8">
        <v>1004155</v>
      </c>
      <c r="B266" s="8" t="s">
        <v>274</v>
      </c>
      <c r="C266" s="8" t="s">
        <v>1797</v>
      </c>
      <c r="D266" s="8" t="s">
        <v>620</v>
      </c>
      <c r="E266" s="8" t="s">
        <v>616</v>
      </c>
      <c r="F266" s="8" t="s">
        <v>616</v>
      </c>
      <c r="G266" s="8" t="s">
        <v>615</v>
      </c>
      <c r="H266" s="9" t="s">
        <v>616</v>
      </c>
      <c r="I266" s="9" t="s">
        <v>616</v>
      </c>
      <c r="J266" s="9" t="s">
        <v>617</v>
      </c>
      <c r="K266" s="8" t="s">
        <v>1211</v>
      </c>
      <c r="L266" s="9" t="s">
        <v>616</v>
      </c>
      <c r="M266" s="9" t="s">
        <v>616</v>
      </c>
      <c r="N266" s="9" t="s">
        <v>617</v>
      </c>
      <c r="O266" s="8" t="s">
        <v>616</v>
      </c>
      <c r="P266" s="9" t="s">
        <v>617</v>
      </c>
      <c r="Q266" s="9" t="s">
        <v>617</v>
      </c>
      <c r="R266" s="9" t="s">
        <v>616</v>
      </c>
      <c r="S266" s="8" t="s">
        <v>616</v>
      </c>
    </row>
    <row r="267" spans="1:19" ht="13.5" customHeight="1">
      <c r="A267" s="8">
        <v>1003957</v>
      </c>
      <c r="B267" s="8" t="s">
        <v>275</v>
      </c>
      <c r="C267" s="8" t="s">
        <v>1796</v>
      </c>
      <c r="D267" s="8" t="s">
        <v>620</v>
      </c>
      <c r="E267" s="8" t="s">
        <v>616</v>
      </c>
      <c r="F267" s="8" t="s">
        <v>1217</v>
      </c>
      <c r="G267" s="8" t="s">
        <v>621</v>
      </c>
      <c r="H267" s="9" t="s">
        <v>617</v>
      </c>
      <c r="I267" s="9" t="s">
        <v>616</v>
      </c>
      <c r="J267" s="9" t="s">
        <v>616</v>
      </c>
      <c r="K267" s="8" t="s">
        <v>616</v>
      </c>
      <c r="L267" s="9" t="s">
        <v>617</v>
      </c>
      <c r="M267" s="9" t="s">
        <v>616</v>
      </c>
      <c r="N267" s="9" t="s">
        <v>616</v>
      </c>
      <c r="O267" s="8" t="s">
        <v>616</v>
      </c>
      <c r="P267" s="9" t="s">
        <v>616</v>
      </c>
      <c r="Q267" s="9" t="s">
        <v>617</v>
      </c>
      <c r="R267" s="9" t="s">
        <v>616</v>
      </c>
      <c r="S267" s="8" t="s">
        <v>616</v>
      </c>
    </row>
    <row r="268" spans="1:19" ht="13.5" customHeight="1">
      <c r="A268" s="8">
        <v>1003920</v>
      </c>
      <c r="B268" s="8" t="s">
        <v>276</v>
      </c>
      <c r="C268" s="8" t="s">
        <v>1797</v>
      </c>
      <c r="D268" s="8" t="s">
        <v>622</v>
      </c>
      <c r="E268" s="8" t="s">
        <v>616</v>
      </c>
      <c r="F268" s="8" t="s">
        <v>616</v>
      </c>
      <c r="G268" s="8" t="s">
        <v>616</v>
      </c>
      <c r="H268" s="9" t="s">
        <v>616</v>
      </c>
      <c r="I268" s="9" t="s">
        <v>616</v>
      </c>
      <c r="J268" s="9" t="s">
        <v>616</v>
      </c>
      <c r="K268" s="8" t="s">
        <v>616</v>
      </c>
      <c r="L268" s="9" t="s">
        <v>616</v>
      </c>
      <c r="M268" s="9" t="s">
        <v>616</v>
      </c>
      <c r="N268" s="9" t="s">
        <v>616</v>
      </c>
      <c r="O268" s="8" t="s">
        <v>616</v>
      </c>
      <c r="P268" s="9" t="s">
        <v>616</v>
      </c>
      <c r="Q268" s="9" t="s">
        <v>616</v>
      </c>
      <c r="R268" s="9" t="s">
        <v>616</v>
      </c>
      <c r="S268" s="8" t="s">
        <v>616</v>
      </c>
    </row>
    <row r="269" spans="1:19" ht="13.5" customHeight="1">
      <c r="A269" s="8">
        <v>1004092</v>
      </c>
      <c r="B269" s="8" t="s">
        <v>277</v>
      </c>
      <c r="C269" s="8" t="s">
        <v>1796</v>
      </c>
      <c r="D269" s="8" t="s">
        <v>620</v>
      </c>
      <c r="E269" s="8" t="s">
        <v>616</v>
      </c>
      <c r="F269" s="8" t="s">
        <v>616</v>
      </c>
      <c r="G269" s="8" t="s">
        <v>621</v>
      </c>
      <c r="H269" s="9" t="s">
        <v>617</v>
      </c>
      <c r="I269" s="9" t="s">
        <v>616</v>
      </c>
      <c r="J269" s="9" t="s">
        <v>616</v>
      </c>
      <c r="K269" s="8" t="s">
        <v>616</v>
      </c>
      <c r="L269" s="9" t="s">
        <v>617</v>
      </c>
      <c r="M269" s="9" t="s">
        <v>616</v>
      </c>
      <c r="N269" s="9" t="s">
        <v>616</v>
      </c>
      <c r="O269" s="8" t="s">
        <v>616</v>
      </c>
      <c r="P269" s="9" t="s">
        <v>617</v>
      </c>
      <c r="Q269" s="9" t="s">
        <v>616</v>
      </c>
      <c r="R269" s="9" t="s">
        <v>616</v>
      </c>
      <c r="S269" s="8" t="s">
        <v>616</v>
      </c>
    </row>
    <row r="270" spans="1:19" ht="13.5" customHeight="1">
      <c r="A270" s="8">
        <v>1003916</v>
      </c>
      <c r="B270" s="8" t="s">
        <v>278</v>
      </c>
      <c r="C270" s="8" t="s">
        <v>1796</v>
      </c>
      <c r="D270" s="8" t="s">
        <v>622</v>
      </c>
      <c r="E270" s="8" t="s">
        <v>616</v>
      </c>
      <c r="F270" s="8" t="s">
        <v>616</v>
      </c>
      <c r="G270" s="8" t="s">
        <v>616</v>
      </c>
      <c r="H270" s="9" t="s">
        <v>616</v>
      </c>
      <c r="I270" s="9" t="s">
        <v>616</v>
      </c>
      <c r="J270" s="9" t="s">
        <v>616</v>
      </c>
      <c r="K270" s="8" t="s">
        <v>616</v>
      </c>
      <c r="L270" s="9" t="s">
        <v>616</v>
      </c>
      <c r="M270" s="9" t="s">
        <v>616</v>
      </c>
      <c r="N270" s="9" t="s">
        <v>616</v>
      </c>
      <c r="O270" s="8" t="s">
        <v>616</v>
      </c>
      <c r="P270" s="9" t="s">
        <v>616</v>
      </c>
      <c r="Q270" s="9" t="s">
        <v>616</v>
      </c>
      <c r="R270" s="9" t="s">
        <v>616</v>
      </c>
      <c r="S270" s="8" t="s">
        <v>616</v>
      </c>
    </row>
    <row r="271" spans="1:19" ht="13.5" customHeight="1">
      <c r="A271" s="8">
        <v>1003950</v>
      </c>
      <c r="B271" s="8" t="s">
        <v>279</v>
      </c>
      <c r="C271" s="8" t="s">
        <v>1796</v>
      </c>
      <c r="D271" s="8" t="s">
        <v>620</v>
      </c>
      <c r="E271" s="8" t="s">
        <v>616</v>
      </c>
      <c r="F271" s="8" t="s">
        <v>1221</v>
      </c>
      <c r="G271" s="8" t="s">
        <v>615</v>
      </c>
      <c r="H271" s="9" t="s">
        <v>616</v>
      </c>
      <c r="I271" s="9" t="s">
        <v>616</v>
      </c>
      <c r="J271" s="9" t="s">
        <v>617</v>
      </c>
      <c r="K271" s="8" t="s">
        <v>1222</v>
      </c>
      <c r="L271" s="9" t="s">
        <v>616</v>
      </c>
      <c r="M271" s="9" t="s">
        <v>616</v>
      </c>
      <c r="N271" s="9" t="s">
        <v>617</v>
      </c>
      <c r="O271" s="8" t="s">
        <v>1223</v>
      </c>
      <c r="P271" s="9" t="s">
        <v>617</v>
      </c>
      <c r="Q271" s="9" t="s">
        <v>616</v>
      </c>
      <c r="R271" s="9" t="s">
        <v>616</v>
      </c>
      <c r="S271" s="8" t="s">
        <v>616</v>
      </c>
    </row>
    <row r="272" spans="1:19" ht="13.5" customHeight="1">
      <c r="A272" s="8">
        <v>1003856</v>
      </c>
      <c r="B272" s="8" t="s">
        <v>280</v>
      </c>
      <c r="C272" s="8" t="s">
        <v>1796</v>
      </c>
      <c r="D272" s="8" t="s">
        <v>622</v>
      </c>
      <c r="E272" s="8" t="s">
        <v>616</v>
      </c>
      <c r="F272" s="8" t="s">
        <v>616</v>
      </c>
      <c r="G272" s="8" t="s">
        <v>616</v>
      </c>
      <c r="H272" s="9" t="s">
        <v>616</v>
      </c>
      <c r="I272" s="9" t="s">
        <v>616</v>
      </c>
      <c r="J272" s="9" t="s">
        <v>616</v>
      </c>
      <c r="K272" s="8" t="s">
        <v>616</v>
      </c>
      <c r="L272" s="9" t="s">
        <v>616</v>
      </c>
      <c r="M272" s="9" t="s">
        <v>616</v>
      </c>
      <c r="N272" s="9" t="s">
        <v>616</v>
      </c>
      <c r="O272" s="8" t="s">
        <v>616</v>
      </c>
      <c r="P272" s="9" t="s">
        <v>616</v>
      </c>
      <c r="Q272" s="9" t="s">
        <v>616</v>
      </c>
      <c r="R272" s="9" t="s">
        <v>616</v>
      </c>
      <c r="S272" s="8" t="s">
        <v>616</v>
      </c>
    </row>
    <row r="273" spans="1:19" ht="13.5" customHeight="1">
      <c r="A273" s="8">
        <v>1003857</v>
      </c>
      <c r="B273" s="8" t="s">
        <v>281</v>
      </c>
      <c r="C273" s="8" t="s">
        <v>614</v>
      </c>
      <c r="D273" s="8" t="s">
        <v>622</v>
      </c>
      <c r="E273" s="8" t="s">
        <v>616</v>
      </c>
      <c r="F273" s="8" t="s">
        <v>616</v>
      </c>
      <c r="G273" s="8" t="s">
        <v>616</v>
      </c>
      <c r="H273" s="9" t="s">
        <v>616</v>
      </c>
      <c r="I273" s="9" t="s">
        <v>616</v>
      </c>
      <c r="J273" s="9" t="s">
        <v>616</v>
      </c>
      <c r="K273" s="8" t="s">
        <v>616</v>
      </c>
      <c r="L273" s="9" t="s">
        <v>616</v>
      </c>
      <c r="M273" s="9" t="s">
        <v>616</v>
      </c>
      <c r="N273" s="9" t="s">
        <v>616</v>
      </c>
      <c r="O273" s="8" t="s">
        <v>616</v>
      </c>
      <c r="P273" s="9" t="s">
        <v>616</v>
      </c>
      <c r="Q273" s="9" t="s">
        <v>616</v>
      </c>
      <c r="R273" s="9" t="s">
        <v>616</v>
      </c>
      <c r="S273" s="8" t="s">
        <v>616</v>
      </c>
    </row>
    <row r="274" spans="1:19" ht="13.5" customHeight="1">
      <c r="A274" s="8">
        <v>1003859</v>
      </c>
      <c r="B274" s="8" t="s">
        <v>282</v>
      </c>
      <c r="C274" s="8" t="s">
        <v>614</v>
      </c>
      <c r="D274" s="8" t="s">
        <v>622</v>
      </c>
      <c r="E274" s="8" t="s">
        <v>616</v>
      </c>
      <c r="F274" s="8" t="s">
        <v>616</v>
      </c>
      <c r="G274" s="8" t="s">
        <v>616</v>
      </c>
      <c r="H274" s="9" t="s">
        <v>616</v>
      </c>
      <c r="I274" s="9" t="s">
        <v>616</v>
      </c>
      <c r="J274" s="9" t="s">
        <v>616</v>
      </c>
      <c r="K274" s="8" t="s">
        <v>616</v>
      </c>
      <c r="L274" s="9" t="s">
        <v>616</v>
      </c>
      <c r="M274" s="9" t="s">
        <v>616</v>
      </c>
      <c r="N274" s="9" t="s">
        <v>616</v>
      </c>
      <c r="O274" s="8" t="s">
        <v>616</v>
      </c>
      <c r="P274" s="9" t="s">
        <v>616</v>
      </c>
      <c r="Q274" s="9" t="s">
        <v>616</v>
      </c>
      <c r="R274" s="9" t="s">
        <v>616</v>
      </c>
      <c r="S274" s="8" t="s">
        <v>616</v>
      </c>
    </row>
    <row r="275" spans="1:19" ht="13.5" customHeight="1">
      <c r="A275" s="8">
        <v>1003951</v>
      </c>
      <c r="B275" s="8" t="s">
        <v>283</v>
      </c>
      <c r="C275" s="8" t="s">
        <v>1796</v>
      </c>
      <c r="D275" s="8" t="s">
        <v>622</v>
      </c>
      <c r="E275" s="8" t="s">
        <v>616</v>
      </c>
      <c r="F275" s="8" t="s">
        <v>616</v>
      </c>
      <c r="G275" s="8" t="s">
        <v>616</v>
      </c>
      <c r="H275" s="9" t="s">
        <v>616</v>
      </c>
      <c r="I275" s="9" t="s">
        <v>616</v>
      </c>
      <c r="J275" s="9" t="s">
        <v>616</v>
      </c>
      <c r="K275" s="8" t="s">
        <v>616</v>
      </c>
      <c r="L275" s="9" t="s">
        <v>616</v>
      </c>
      <c r="M275" s="9" t="s">
        <v>616</v>
      </c>
      <c r="N275" s="9" t="s">
        <v>616</v>
      </c>
      <c r="O275" s="8" t="s">
        <v>616</v>
      </c>
      <c r="P275" s="9" t="s">
        <v>616</v>
      </c>
      <c r="Q275" s="9" t="s">
        <v>616</v>
      </c>
      <c r="R275" s="9" t="s">
        <v>616</v>
      </c>
      <c r="S275" s="8" t="s">
        <v>616</v>
      </c>
    </row>
    <row r="276" spans="1:19" ht="13.5" customHeight="1">
      <c r="A276" s="8">
        <v>1003799</v>
      </c>
      <c r="B276" s="8" t="s">
        <v>284</v>
      </c>
      <c r="C276" s="8" t="s">
        <v>1797</v>
      </c>
      <c r="D276" s="8" t="s">
        <v>620</v>
      </c>
      <c r="E276" s="8" t="s">
        <v>616</v>
      </c>
      <c r="F276" s="8" t="s">
        <v>616</v>
      </c>
      <c r="G276" s="8" t="s">
        <v>615</v>
      </c>
      <c r="H276" s="9" t="s">
        <v>616</v>
      </c>
      <c r="I276" s="9" t="s">
        <v>616</v>
      </c>
      <c r="J276" s="9" t="s">
        <v>617</v>
      </c>
      <c r="K276" s="8" t="s">
        <v>1239</v>
      </c>
      <c r="L276" s="9" t="s">
        <v>616</v>
      </c>
      <c r="M276" s="9" t="s">
        <v>617</v>
      </c>
      <c r="N276" s="9" t="s">
        <v>616</v>
      </c>
      <c r="O276" s="8" t="s">
        <v>616</v>
      </c>
      <c r="P276" s="9" t="s">
        <v>616</v>
      </c>
      <c r="Q276" s="9" t="s">
        <v>617</v>
      </c>
      <c r="R276" s="9" t="s">
        <v>616</v>
      </c>
      <c r="S276" s="8" t="s">
        <v>616</v>
      </c>
    </row>
    <row r="277" spans="1:19" ht="13.5" customHeight="1">
      <c r="A277" s="8">
        <v>1003917</v>
      </c>
      <c r="B277" s="8" t="s">
        <v>285</v>
      </c>
      <c r="C277" s="8" t="s">
        <v>1796</v>
      </c>
      <c r="D277" s="8" t="s">
        <v>622</v>
      </c>
      <c r="E277" s="8" t="s">
        <v>616</v>
      </c>
      <c r="F277" s="8" t="s">
        <v>616</v>
      </c>
      <c r="G277" s="8" t="s">
        <v>616</v>
      </c>
      <c r="H277" s="9" t="s">
        <v>616</v>
      </c>
      <c r="I277" s="9" t="s">
        <v>616</v>
      </c>
      <c r="J277" s="9" t="s">
        <v>616</v>
      </c>
      <c r="K277" s="8" t="s">
        <v>616</v>
      </c>
      <c r="L277" s="9" t="s">
        <v>616</v>
      </c>
      <c r="M277" s="9" t="s">
        <v>616</v>
      </c>
      <c r="N277" s="9" t="s">
        <v>616</v>
      </c>
      <c r="O277" s="8" t="s">
        <v>616</v>
      </c>
      <c r="P277" s="9" t="s">
        <v>616</v>
      </c>
      <c r="Q277" s="9" t="s">
        <v>616</v>
      </c>
      <c r="R277" s="9" t="s">
        <v>616</v>
      </c>
      <c r="S277" s="8" t="s">
        <v>616</v>
      </c>
    </row>
    <row r="278" spans="1:19" ht="13.5" customHeight="1">
      <c r="A278" s="8">
        <v>1003792</v>
      </c>
      <c r="B278" s="8" t="s">
        <v>286</v>
      </c>
      <c r="C278" s="8" t="s">
        <v>1797</v>
      </c>
      <c r="D278" s="8" t="s">
        <v>622</v>
      </c>
      <c r="E278" s="8" t="s">
        <v>616</v>
      </c>
      <c r="F278" s="8" t="s">
        <v>616</v>
      </c>
      <c r="G278" s="8" t="s">
        <v>616</v>
      </c>
      <c r="H278" s="9" t="s">
        <v>616</v>
      </c>
      <c r="I278" s="9" t="s">
        <v>616</v>
      </c>
      <c r="J278" s="9" t="s">
        <v>616</v>
      </c>
      <c r="K278" s="8" t="s">
        <v>616</v>
      </c>
      <c r="L278" s="9" t="s">
        <v>616</v>
      </c>
      <c r="M278" s="9" t="s">
        <v>616</v>
      </c>
      <c r="N278" s="9" t="s">
        <v>616</v>
      </c>
      <c r="O278" s="8" t="s">
        <v>616</v>
      </c>
      <c r="P278" s="9" t="s">
        <v>616</v>
      </c>
      <c r="Q278" s="9" t="s">
        <v>616</v>
      </c>
      <c r="R278" s="9" t="s">
        <v>616</v>
      </c>
      <c r="S278" s="8" t="s">
        <v>616</v>
      </c>
    </row>
    <row r="279" spans="1:19" ht="13.5" customHeight="1">
      <c r="A279" s="8">
        <v>1004025</v>
      </c>
      <c r="B279" s="8" t="s">
        <v>287</v>
      </c>
      <c r="C279" s="8" t="s">
        <v>1796</v>
      </c>
      <c r="D279" s="8" t="s">
        <v>620</v>
      </c>
      <c r="E279" s="8" t="s">
        <v>616</v>
      </c>
      <c r="F279" s="8" t="s">
        <v>616</v>
      </c>
      <c r="G279" s="8" t="s">
        <v>621</v>
      </c>
      <c r="H279" s="9" t="s">
        <v>617</v>
      </c>
      <c r="I279" s="9" t="s">
        <v>616</v>
      </c>
      <c r="J279" s="9" t="s">
        <v>616</v>
      </c>
      <c r="K279" s="8" t="s">
        <v>616</v>
      </c>
      <c r="L279" s="9" t="s">
        <v>617</v>
      </c>
      <c r="M279" s="9" t="s">
        <v>616</v>
      </c>
      <c r="N279" s="9" t="s">
        <v>616</v>
      </c>
      <c r="O279" s="8" t="s">
        <v>616</v>
      </c>
      <c r="P279" s="9" t="s">
        <v>616</v>
      </c>
      <c r="Q279" s="9" t="s">
        <v>617</v>
      </c>
      <c r="R279" s="9" t="s">
        <v>616</v>
      </c>
      <c r="S279" s="8" t="s">
        <v>616</v>
      </c>
    </row>
    <row r="280" spans="1:19" ht="13.5" customHeight="1">
      <c r="A280" s="8">
        <v>1003994</v>
      </c>
      <c r="B280" s="8" t="s">
        <v>288</v>
      </c>
      <c r="C280" s="8" t="s">
        <v>1796</v>
      </c>
      <c r="D280" s="8" t="s">
        <v>620</v>
      </c>
      <c r="E280" s="8" t="s">
        <v>616</v>
      </c>
      <c r="F280" s="8" t="s">
        <v>616</v>
      </c>
      <c r="G280" s="8" t="s">
        <v>615</v>
      </c>
      <c r="H280" s="9" t="s">
        <v>616</v>
      </c>
      <c r="I280" s="9" t="s">
        <v>616</v>
      </c>
      <c r="J280" s="9" t="s">
        <v>617</v>
      </c>
      <c r="K280" s="8" t="s">
        <v>1243</v>
      </c>
      <c r="L280" s="9" t="s">
        <v>616</v>
      </c>
      <c r="M280" s="9" t="s">
        <v>616</v>
      </c>
      <c r="N280" s="9" t="s">
        <v>617</v>
      </c>
      <c r="O280" s="8" t="s">
        <v>1244</v>
      </c>
      <c r="P280" s="9" t="s">
        <v>616</v>
      </c>
      <c r="Q280" s="9" t="s">
        <v>617</v>
      </c>
      <c r="R280" s="9" t="s">
        <v>616</v>
      </c>
      <c r="S280" s="8" t="s">
        <v>616</v>
      </c>
    </row>
    <row r="281" spans="1:19" ht="13.5" customHeight="1">
      <c r="A281" s="8">
        <v>1003884</v>
      </c>
      <c r="B281" s="8" t="s">
        <v>289</v>
      </c>
      <c r="C281" s="8" t="s">
        <v>1796</v>
      </c>
      <c r="D281" s="8" t="s">
        <v>622</v>
      </c>
      <c r="E281" s="8" t="s">
        <v>616</v>
      </c>
      <c r="F281" s="8" t="s">
        <v>616</v>
      </c>
      <c r="G281" s="8" t="s">
        <v>616</v>
      </c>
      <c r="H281" s="9" t="s">
        <v>616</v>
      </c>
      <c r="I281" s="9" t="s">
        <v>616</v>
      </c>
      <c r="J281" s="9" t="s">
        <v>616</v>
      </c>
      <c r="K281" s="8" t="s">
        <v>616</v>
      </c>
      <c r="L281" s="9" t="s">
        <v>616</v>
      </c>
      <c r="M281" s="9" t="s">
        <v>616</v>
      </c>
      <c r="N281" s="9" t="s">
        <v>616</v>
      </c>
      <c r="O281" s="8" t="s">
        <v>616</v>
      </c>
      <c r="P281" s="9" t="s">
        <v>616</v>
      </c>
      <c r="Q281" s="9" t="s">
        <v>616</v>
      </c>
      <c r="R281" s="9" t="s">
        <v>616</v>
      </c>
      <c r="S281" s="8" t="s">
        <v>616</v>
      </c>
    </row>
    <row r="282" spans="1:19" ht="13.5" customHeight="1">
      <c r="A282" s="8">
        <v>1003964</v>
      </c>
      <c r="B282" s="8" t="s">
        <v>290</v>
      </c>
      <c r="C282" s="8" t="s">
        <v>1796</v>
      </c>
      <c r="D282" s="8" t="s">
        <v>620</v>
      </c>
      <c r="E282" s="8">
        <v>2014</v>
      </c>
      <c r="F282" s="8" t="s">
        <v>1252</v>
      </c>
      <c r="G282" s="8" t="s">
        <v>631</v>
      </c>
      <c r="H282" s="9" t="s">
        <v>616</v>
      </c>
      <c r="I282" s="9" t="s">
        <v>617</v>
      </c>
      <c r="J282" s="9" t="s">
        <v>616</v>
      </c>
      <c r="K282" s="8" t="s">
        <v>616</v>
      </c>
      <c r="L282" s="9" t="s">
        <v>616</v>
      </c>
      <c r="M282" s="9" t="s">
        <v>617</v>
      </c>
      <c r="N282" s="9" t="s">
        <v>616</v>
      </c>
      <c r="O282" s="8" t="s">
        <v>616</v>
      </c>
      <c r="P282" s="9" t="s">
        <v>616</v>
      </c>
      <c r="Q282" s="9" t="s">
        <v>617</v>
      </c>
      <c r="R282" s="9" t="s">
        <v>616</v>
      </c>
      <c r="S282" s="8" t="s">
        <v>616</v>
      </c>
    </row>
    <row r="283" spans="1:19" ht="13.5" customHeight="1">
      <c r="A283" s="8">
        <v>1003862</v>
      </c>
      <c r="B283" s="8" t="s">
        <v>291</v>
      </c>
      <c r="C283" s="8" t="s">
        <v>1796</v>
      </c>
      <c r="D283" s="8" t="s">
        <v>620</v>
      </c>
      <c r="E283" s="8" t="s">
        <v>616</v>
      </c>
      <c r="F283" s="8" t="s">
        <v>616</v>
      </c>
      <c r="G283" s="8" t="s">
        <v>615</v>
      </c>
      <c r="H283" s="9" t="s">
        <v>616</v>
      </c>
      <c r="I283" s="9" t="s">
        <v>616</v>
      </c>
      <c r="J283" s="9" t="s">
        <v>617</v>
      </c>
      <c r="K283" s="8" t="s">
        <v>776</v>
      </c>
      <c r="L283" s="9" t="s">
        <v>616</v>
      </c>
      <c r="M283" s="9" t="s">
        <v>617</v>
      </c>
      <c r="N283" s="9" t="s">
        <v>616</v>
      </c>
      <c r="O283" s="8" t="s">
        <v>616</v>
      </c>
      <c r="P283" s="9" t="s">
        <v>616</v>
      </c>
      <c r="Q283" s="9" t="s">
        <v>617</v>
      </c>
      <c r="R283" s="9" t="s">
        <v>616</v>
      </c>
      <c r="S283" s="8" t="s">
        <v>616</v>
      </c>
    </row>
    <row r="284" spans="1:19" ht="13.5" customHeight="1">
      <c r="A284" s="8">
        <v>1003979</v>
      </c>
      <c r="B284" s="8" t="s">
        <v>292</v>
      </c>
      <c r="C284" s="8" t="s">
        <v>1796</v>
      </c>
      <c r="D284" s="8" t="s">
        <v>620</v>
      </c>
      <c r="E284" s="8" t="s">
        <v>616</v>
      </c>
      <c r="F284" s="8" t="s">
        <v>795</v>
      </c>
      <c r="G284" s="8" t="s">
        <v>641</v>
      </c>
      <c r="H284" s="9" t="s">
        <v>617</v>
      </c>
      <c r="I284" s="9" t="s">
        <v>617</v>
      </c>
      <c r="J284" s="9" t="s">
        <v>616</v>
      </c>
      <c r="K284" s="8" t="s">
        <v>616</v>
      </c>
      <c r="L284" s="9" t="s">
        <v>617</v>
      </c>
      <c r="M284" s="9" t="s">
        <v>616</v>
      </c>
      <c r="N284" s="9" t="s">
        <v>616</v>
      </c>
      <c r="O284" s="8" t="s">
        <v>616</v>
      </c>
      <c r="P284" s="9" t="s">
        <v>617</v>
      </c>
      <c r="Q284" s="9" t="s">
        <v>616</v>
      </c>
      <c r="R284" s="9" t="s">
        <v>616</v>
      </c>
      <c r="S284" s="8" t="s">
        <v>616</v>
      </c>
    </row>
    <row r="285" spans="1:19" ht="13.5" customHeight="1">
      <c r="A285" s="8">
        <v>1003915</v>
      </c>
      <c r="B285" s="8" t="s">
        <v>293</v>
      </c>
      <c r="C285" s="8" t="s">
        <v>1796</v>
      </c>
      <c r="D285" s="8" t="s">
        <v>622</v>
      </c>
      <c r="E285" s="8" t="s">
        <v>616</v>
      </c>
      <c r="F285" s="8" t="s">
        <v>616</v>
      </c>
      <c r="G285" s="8" t="s">
        <v>616</v>
      </c>
      <c r="H285" s="9" t="s">
        <v>616</v>
      </c>
      <c r="I285" s="9" t="s">
        <v>616</v>
      </c>
      <c r="J285" s="9" t="s">
        <v>616</v>
      </c>
      <c r="K285" s="8" t="s">
        <v>616</v>
      </c>
      <c r="L285" s="9" t="s">
        <v>616</v>
      </c>
      <c r="M285" s="9" t="s">
        <v>616</v>
      </c>
      <c r="N285" s="9" t="s">
        <v>616</v>
      </c>
      <c r="O285" s="8" t="s">
        <v>616</v>
      </c>
      <c r="P285" s="9" t="s">
        <v>616</v>
      </c>
      <c r="Q285" s="9" t="s">
        <v>616</v>
      </c>
      <c r="R285" s="9" t="s">
        <v>616</v>
      </c>
      <c r="S285" s="8" t="s">
        <v>616</v>
      </c>
    </row>
    <row r="286" spans="1:19" ht="13.5" customHeight="1">
      <c r="A286" s="8">
        <v>1003338</v>
      </c>
      <c r="B286" s="8" t="s">
        <v>294</v>
      </c>
      <c r="C286" s="8" t="s">
        <v>1796</v>
      </c>
      <c r="D286" s="8" t="s">
        <v>620</v>
      </c>
      <c r="E286" s="8" t="s">
        <v>616</v>
      </c>
      <c r="F286" s="8" t="s">
        <v>616</v>
      </c>
      <c r="G286" s="8" t="s">
        <v>615</v>
      </c>
      <c r="H286" s="9" t="s">
        <v>616</v>
      </c>
      <c r="I286" s="9" t="s">
        <v>616</v>
      </c>
      <c r="J286" s="9" t="s">
        <v>617</v>
      </c>
      <c r="K286" s="8" t="s">
        <v>619</v>
      </c>
      <c r="L286" s="9" t="s">
        <v>616</v>
      </c>
      <c r="M286" s="9" t="s">
        <v>617</v>
      </c>
      <c r="N286" s="9" t="s">
        <v>616</v>
      </c>
      <c r="O286" s="8" t="s">
        <v>616</v>
      </c>
      <c r="P286" s="9" t="s">
        <v>617</v>
      </c>
      <c r="Q286" s="9" t="s">
        <v>617</v>
      </c>
      <c r="R286" s="9" t="s">
        <v>616</v>
      </c>
      <c r="S286" s="8" t="s">
        <v>616</v>
      </c>
    </row>
    <row r="287" spans="1:19" ht="13.5" customHeight="1">
      <c r="A287" s="8">
        <v>1003339</v>
      </c>
      <c r="B287" s="8" t="s">
        <v>295</v>
      </c>
      <c r="C287" s="8" t="s">
        <v>1796</v>
      </c>
      <c r="D287" s="8" t="s">
        <v>620</v>
      </c>
      <c r="E287" s="8">
        <v>5</v>
      </c>
      <c r="F287" s="8" t="s">
        <v>1267</v>
      </c>
      <c r="G287" s="8" t="s">
        <v>621</v>
      </c>
      <c r="H287" s="9" t="s">
        <v>617</v>
      </c>
      <c r="I287" s="9" t="s">
        <v>616</v>
      </c>
      <c r="J287" s="9" t="s">
        <v>616</v>
      </c>
      <c r="K287" s="8" t="s">
        <v>616</v>
      </c>
      <c r="L287" s="9" t="s">
        <v>617</v>
      </c>
      <c r="M287" s="9" t="s">
        <v>616</v>
      </c>
      <c r="N287" s="9" t="s">
        <v>616</v>
      </c>
      <c r="O287" s="8" t="s">
        <v>616</v>
      </c>
      <c r="P287" s="9" t="s">
        <v>616</v>
      </c>
      <c r="Q287" s="9" t="s">
        <v>617</v>
      </c>
      <c r="R287" s="9" t="s">
        <v>616</v>
      </c>
      <c r="S287" s="8" t="s">
        <v>616</v>
      </c>
    </row>
    <row r="288" spans="1:19" ht="13.5" customHeight="1">
      <c r="A288" s="8">
        <v>1004005</v>
      </c>
      <c r="B288" s="8" t="s">
        <v>296</v>
      </c>
      <c r="C288" s="8" t="s">
        <v>1797</v>
      </c>
      <c r="D288" s="8" t="s">
        <v>620</v>
      </c>
      <c r="E288" s="8" t="s">
        <v>616</v>
      </c>
      <c r="F288" s="8" t="s">
        <v>795</v>
      </c>
      <c r="G288" s="8" t="s">
        <v>615</v>
      </c>
      <c r="H288" s="9" t="s">
        <v>616</v>
      </c>
      <c r="I288" s="9" t="s">
        <v>616</v>
      </c>
      <c r="J288" s="9" t="s">
        <v>617</v>
      </c>
      <c r="K288" s="8" t="s">
        <v>1007</v>
      </c>
      <c r="L288" s="9" t="s">
        <v>617</v>
      </c>
      <c r="M288" s="9" t="s">
        <v>617</v>
      </c>
      <c r="N288" s="9" t="s">
        <v>617</v>
      </c>
      <c r="O288" s="8" t="s">
        <v>1008</v>
      </c>
      <c r="P288" s="9" t="s">
        <v>616</v>
      </c>
      <c r="Q288" s="9" t="s">
        <v>617</v>
      </c>
      <c r="R288" s="9" t="s">
        <v>616</v>
      </c>
      <c r="S288" s="8" t="s">
        <v>616</v>
      </c>
    </row>
    <row r="289" spans="1:19" ht="13.5" customHeight="1">
      <c r="A289" s="8">
        <v>1003954</v>
      </c>
      <c r="B289" s="8" t="s">
        <v>297</v>
      </c>
      <c r="C289" s="8" t="s">
        <v>1796</v>
      </c>
      <c r="D289" s="8" t="s">
        <v>622</v>
      </c>
      <c r="E289" s="8" t="s">
        <v>616</v>
      </c>
      <c r="F289" s="8" t="s">
        <v>616</v>
      </c>
      <c r="G289" s="8" t="s">
        <v>616</v>
      </c>
      <c r="H289" s="9" t="s">
        <v>616</v>
      </c>
      <c r="I289" s="9" t="s">
        <v>616</v>
      </c>
      <c r="J289" s="9" t="s">
        <v>616</v>
      </c>
      <c r="K289" s="8" t="s">
        <v>616</v>
      </c>
      <c r="L289" s="9" t="s">
        <v>616</v>
      </c>
      <c r="M289" s="9" t="s">
        <v>616</v>
      </c>
      <c r="N289" s="9" t="s">
        <v>616</v>
      </c>
      <c r="O289" s="8" t="s">
        <v>616</v>
      </c>
      <c r="P289" s="9" t="s">
        <v>616</v>
      </c>
      <c r="Q289" s="9" t="s">
        <v>616</v>
      </c>
      <c r="R289" s="9" t="s">
        <v>616</v>
      </c>
      <c r="S289" s="8" t="s">
        <v>616</v>
      </c>
    </row>
    <row r="290" spans="1:19" ht="13.5" customHeight="1">
      <c r="A290" s="8">
        <v>1003348</v>
      </c>
      <c r="B290" s="8" t="s">
        <v>298</v>
      </c>
      <c r="C290" s="8" t="s">
        <v>1796</v>
      </c>
      <c r="D290" s="8" t="s">
        <v>620</v>
      </c>
      <c r="E290" s="8" t="s">
        <v>616</v>
      </c>
      <c r="F290" s="8" t="s">
        <v>616</v>
      </c>
      <c r="G290" s="8" t="s">
        <v>621</v>
      </c>
      <c r="H290" s="9" t="s">
        <v>617</v>
      </c>
      <c r="I290" s="9" t="s">
        <v>616</v>
      </c>
      <c r="J290" s="9" t="s">
        <v>616</v>
      </c>
      <c r="K290" s="8" t="s">
        <v>616</v>
      </c>
      <c r="L290" s="9" t="s">
        <v>617</v>
      </c>
      <c r="M290" s="9" t="s">
        <v>616</v>
      </c>
      <c r="N290" s="9" t="s">
        <v>616</v>
      </c>
      <c r="O290" s="8" t="s">
        <v>616</v>
      </c>
      <c r="P290" s="9" t="s">
        <v>617</v>
      </c>
      <c r="Q290" s="9" t="s">
        <v>616</v>
      </c>
      <c r="R290" s="9" t="s">
        <v>616</v>
      </c>
      <c r="S290" s="8" t="s">
        <v>616</v>
      </c>
    </row>
    <row r="291" spans="1:19" ht="13.5" customHeight="1">
      <c r="A291" s="8">
        <v>1003351</v>
      </c>
      <c r="B291" s="8" t="s">
        <v>299</v>
      </c>
      <c r="C291" s="8" t="s">
        <v>614</v>
      </c>
      <c r="D291" s="8" t="s">
        <v>620</v>
      </c>
      <c r="E291" s="8" t="s">
        <v>616</v>
      </c>
      <c r="F291" s="8" t="s">
        <v>616</v>
      </c>
      <c r="G291" s="8" t="s">
        <v>631</v>
      </c>
      <c r="H291" s="9" t="s">
        <v>616</v>
      </c>
      <c r="I291" s="9" t="s">
        <v>617</v>
      </c>
      <c r="J291" s="9" t="s">
        <v>616</v>
      </c>
      <c r="K291" s="8" t="s">
        <v>616</v>
      </c>
      <c r="L291" s="9" t="s">
        <v>616</v>
      </c>
      <c r="M291" s="9" t="s">
        <v>617</v>
      </c>
      <c r="N291" s="9" t="s">
        <v>616</v>
      </c>
      <c r="O291" s="8" t="s">
        <v>616</v>
      </c>
      <c r="P291" s="9" t="s">
        <v>616</v>
      </c>
      <c r="Q291" s="9" t="s">
        <v>617</v>
      </c>
      <c r="R291" s="9" t="s">
        <v>616</v>
      </c>
      <c r="S291" s="8" t="s">
        <v>616</v>
      </c>
    </row>
    <row r="292" spans="1:19" ht="13.5" customHeight="1">
      <c r="A292" s="8">
        <v>1003349</v>
      </c>
      <c r="B292" s="8" t="s">
        <v>300</v>
      </c>
      <c r="C292" s="8" t="s">
        <v>614</v>
      </c>
      <c r="D292" s="8" t="s">
        <v>620</v>
      </c>
      <c r="E292" s="8" t="s">
        <v>616</v>
      </c>
      <c r="F292" s="8" t="s">
        <v>616</v>
      </c>
      <c r="G292" s="8" t="s">
        <v>621</v>
      </c>
      <c r="H292" s="9" t="s">
        <v>617</v>
      </c>
      <c r="I292" s="9" t="s">
        <v>616</v>
      </c>
      <c r="J292" s="9" t="s">
        <v>616</v>
      </c>
      <c r="K292" s="8" t="s">
        <v>616</v>
      </c>
      <c r="L292" s="9" t="s">
        <v>617</v>
      </c>
      <c r="M292" s="9" t="s">
        <v>616</v>
      </c>
      <c r="N292" s="9" t="s">
        <v>616</v>
      </c>
      <c r="O292" s="8" t="s">
        <v>616</v>
      </c>
      <c r="P292" s="9" t="s">
        <v>616</v>
      </c>
      <c r="Q292" s="9" t="s">
        <v>617</v>
      </c>
      <c r="R292" s="9" t="s">
        <v>616</v>
      </c>
      <c r="S292" s="8" t="s">
        <v>616</v>
      </c>
    </row>
    <row r="293" spans="1:19" ht="13.5" customHeight="1">
      <c r="A293" s="8">
        <v>1003350</v>
      </c>
      <c r="B293" s="8" t="s">
        <v>301</v>
      </c>
      <c r="C293" s="8" t="s">
        <v>614</v>
      </c>
      <c r="D293" s="8" t="s">
        <v>620</v>
      </c>
      <c r="E293" s="8" t="s">
        <v>616</v>
      </c>
      <c r="F293" s="8" t="s">
        <v>616</v>
      </c>
      <c r="G293" s="8" t="s">
        <v>621</v>
      </c>
      <c r="H293" s="9" t="s">
        <v>617</v>
      </c>
      <c r="I293" s="9" t="s">
        <v>616</v>
      </c>
      <c r="J293" s="9" t="s">
        <v>616</v>
      </c>
      <c r="K293" s="8" t="s">
        <v>616</v>
      </c>
      <c r="L293" s="9" t="s">
        <v>617</v>
      </c>
      <c r="M293" s="9" t="s">
        <v>616</v>
      </c>
      <c r="N293" s="9" t="s">
        <v>616</v>
      </c>
      <c r="O293" s="8" t="s">
        <v>616</v>
      </c>
      <c r="P293" s="9" t="s">
        <v>616</v>
      </c>
      <c r="Q293" s="9" t="s">
        <v>617</v>
      </c>
      <c r="R293" s="9" t="s">
        <v>616</v>
      </c>
      <c r="S293" s="8" t="s">
        <v>616</v>
      </c>
    </row>
    <row r="294" spans="1:19" ht="13.5" customHeight="1">
      <c r="A294" s="8">
        <v>1003963</v>
      </c>
      <c r="B294" s="8" t="s">
        <v>302</v>
      </c>
      <c r="C294" s="8" t="s">
        <v>1796</v>
      </c>
      <c r="D294" s="8" t="s">
        <v>622</v>
      </c>
      <c r="E294" s="8" t="s">
        <v>616</v>
      </c>
      <c r="F294" s="8" t="s">
        <v>616</v>
      </c>
      <c r="G294" s="8" t="s">
        <v>616</v>
      </c>
      <c r="H294" s="9" t="s">
        <v>616</v>
      </c>
      <c r="I294" s="9" t="s">
        <v>616</v>
      </c>
      <c r="J294" s="9" t="s">
        <v>616</v>
      </c>
      <c r="K294" s="8" t="s">
        <v>616</v>
      </c>
      <c r="L294" s="9" t="s">
        <v>616</v>
      </c>
      <c r="M294" s="9" t="s">
        <v>616</v>
      </c>
      <c r="N294" s="9" t="s">
        <v>616</v>
      </c>
      <c r="O294" s="8" t="s">
        <v>616</v>
      </c>
      <c r="P294" s="9" t="s">
        <v>616</v>
      </c>
      <c r="Q294" s="9" t="s">
        <v>616</v>
      </c>
      <c r="R294" s="9" t="s">
        <v>616</v>
      </c>
      <c r="S294" s="8" t="s">
        <v>616</v>
      </c>
    </row>
    <row r="295" spans="1:19" ht="13.5" customHeight="1">
      <c r="A295" s="8">
        <v>1004032</v>
      </c>
      <c r="B295" s="8" t="s">
        <v>303</v>
      </c>
      <c r="C295" s="8" t="s">
        <v>1796</v>
      </c>
      <c r="D295" s="8" t="s">
        <v>622</v>
      </c>
      <c r="E295" s="8" t="s">
        <v>616</v>
      </c>
      <c r="F295" s="8" t="s">
        <v>616</v>
      </c>
      <c r="G295" s="8" t="s">
        <v>616</v>
      </c>
      <c r="H295" s="9" t="s">
        <v>616</v>
      </c>
      <c r="I295" s="9" t="s">
        <v>616</v>
      </c>
      <c r="J295" s="9" t="s">
        <v>616</v>
      </c>
      <c r="K295" s="8" t="s">
        <v>616</v>
      </c>
      <c r="L295" s="9" t="s">
        <v>616</v>
      </c>
      <c r="M295" s="9" t="s">
        <v>616</v>
      </c>
      <c r="N295" s="9" t="s">
        <v>616</v>
      </c>
      <c r="O295" s="8" t="s">
        <v>616</v>
      </c>
      <c r="P295" s="9" t="s">
        <v>616</v>
      </c>
      <c r="Q295" s="9" t="s">
        <v>616</v>
      </c>
      <c r="R295" s="9" t="s">
        <v>616</v>
      </c>
      <c r="S295" s="8" t="s">
        <v>616</v>
      </c>
    </row>
    <row r="296" spans="1:19" ht="13.5" customHeight="1">
      <c r="A296" s="8">
        <v>1004096</v>
      </c>
      <c r="B296" s="8" t="s">
        <v>304</v>
      </c>
      <c r="C296" s="8" t="s">
        <v>1796</v>
      </c>
      <c r="D296" s="8" t="s">
        <v>620</v>
      </c>
      <c r="E296" s="8">
        <v>2010</v>
      </c>
      <c r="F296" s="8" t="s">
        <v>1283</v>
      </c>
      <c r="G296" s="8" t="s">
        <v>631</v>
      </c>
      <c r="H296" s="9" t="s">
        <v>616</v>
      </c>
      <c r="I296" s="9" t="s">
        <v>617</v>
      </c>
      <c r="J296" s="9" t="s">
        <v>616</v>
      </c>
      <c r="K296" s="8" t="s">
        <v>616</v>
      </c>
      <c r="L296" s="9" t="s">
        <v>616</v>
      </c>
      <c r="M296" s="9" t="s">
        <v>617</v>
      </c>
      <c r="N296" s="9" t="s">
        <v>616</v>
      </c>
      <c r="O296" s="8" t="s">
        <v>616</v>
      </c>
      <c r="P296" s="9" t="s">
        <v>616</v>
      </c>
      <c r="Q296" s="9" t="s">
        <v>617</v>
      </c>
      <c r="R296" s="9" t="s">
        <v>616</v>
      </c>
      <c r="S296" s="8" t="s">
        <v>616</v>
      </c>
    </row>
    <row r="297" spans="1:19" ht="13.5" customHeight="1">
      <c r="A297" s="8">
        <v>1003941</v>
      </c>
      <c r="B297" s="8" t="s">
        <v>305</v>
      </c>
      <c r="C297" s="8" t="s">
        <v>1796</v>
      </c>
      <c r="D297" s="8" t="s">
        <v>620</v>
      </c>
      <c r="E297" s="8" t="s">
        <v>616</v>
      </c>
      <c r="F297" s="8" t="s">
        <v>616</v>
      </c>
      <c r="G297" s="8" t="s">
        <v>621</v>
      </c>
      <c r="H297" s="9" t="s">
        <v>617</v>
      </c>
      <c r="I297" s="9" t="s">
        <v>616</v>
      </c>
      <c r="J297" s="9" t="s">
        <v>616</v>
      </c>
      <c r="K297" s="8" t="s">
        <v>616</v>
      </c>
      <c r="L297" s="9" t="s">
        <v>617</v>
      </c>
      <c r="M297" s="9" t="s">
        <v>616</v>
      </c>
      <c r="N297" s="9" t="s">
        <v>616</v>
      </c>
      <c r="O297" s="8" t="s">
        <v>616</v>
      </c>
      <c r="P297" s="9" t="s">
        <v>616</v>
      </c>
      <c r="Q297" s="9" t="s">
        <v>616</v>
      </c>
      <c r="R297" s="9" t="s">
        <v>617</v>
      </c>
      <c r="S297" s="8" t="s">
        <v>1284</v>
      </c>
    </row>
    <row r="298" spans="1:19" ht="13.5" customHeight="1">
      <c r="A298" s="8">
        <v>1004090</v>
      </c>
      <c r="B298" s="8" t="s">
        <v>306</v>
      </c>
      <c r="C298" s="8" t="s">
        <v>1796</v>
      </c>
      <c r="D298" s="8" t="s">
        <v>620</v>
      </c>
      <c r="E298" s="8" t="s">
        <v>616</v>
      </c>
      <c r="F298" s="8" t="s">
        <v>795</v>
      </c>
      <c r="G298" s="8" t="s">
        <v>621</v>
      </c>
      <c r="H298" s="9" t="s">
        <v>617</v>
      </c>
      <c r="I298" s="9" t="s">
        <v>616</v>
      </c>
      <c r="J298" s="9" t="s">
        <v>616</v>
      </c>
      <c r="K298" s="8" t="s">
        <v>616</v>
      </c>
      <c r="L298" s="9" t="s">
        <v>617</v>
      </c>
      <c r="M298" s="9" t="s">
        <v>616</v>
      </c>
      <c r="N298" s="9" t="s">
        <v>616</v>
      </c>
      <c r="O298" s="8" t="s">
        <v>616</v>
      </c>
      <c r="P298" s="9" t="s">
        <v>616</v>
      </c>
      <c r="Q298" s="9" t="s">
        <v>617</v>
      </c>
      <c r="R298" s="9" t="s">
        <v>616</v>
      </c>
      <c r="S298" s="8" t="s">
        <v>616</v>
      </c>
    </row>
    <row r="299" spans="1:19" ht="13.5" customHeight="1">
      <c r="A299" s="8">
        <v>1003865</v>
      </c>
      <c r="B299" s="8" t="s">
        <v>307</v>
      </c>
      <c r="C299" s="8" t="s">
        <v>1796</v>
      </c>
      <c r="D299" s="8" t="s">
        <v>620</v>
      </c>
      <c r="E299" s="8">
        <v>2003</v>
      </c>
      <c r="F299" s="8" t="s">
        <v>616</v>
      </c>
      <c r="G299" s="8" t="s">
        <v>615</v>
      </c>
      <c r="H299" s="9" t="s">
        <v>616</v>
      </c>
      <c r="I299" s="9" t="s">
        <v>616</v>
      </c>
      <c r="J299" s="9" t="s">
        <v>617</v>
      </c>
      <c r="K299" s="8" t="s">
        <v>1288</v>
      </c>
      <c r="L299" s="9" t="s">
        <v>616</v>
      </c>
      <c r="M299" s="9" t="s">
        <v>616</v>
      </c>
      <c r="N299" s="9" t="s">
        <v>617</v>
      </c>
      <c r="O299" s="8" t="s">
        <v>1289</v>
      </c>
      <c r="P299" s="9" t="s">
        <v>617</v>
      </c>
      <c r="Q299" s="9" t="s">
        <v>616</v>
      </c>
      <c r="R299" s="9" t="s">
        <v>616</v>
      </c>
      <c r="S299" s="8" t="s">
        <v>616</v>
      </c>
    </row>
    <row r="300" spans="1:19" ht="13.5" customHeight="1">
      <c r="A300" s="8">
        <v>1003555</v>
      </c>
      <c r="B300" s="8" t="s">
        <v>308</v>
      </c>
      <c r="C300" s="8" t="s">
        <v>1797</v>
      </c>
      <c r="D300" s="8" t="s">
        <v>620</v>
      </c>
      <c r="E300" s="8">
        <v>2015</v>
      </c>
      <c r="F300" s="8" t="s">
        <v>1290</v>
      </c>
      <c r="G300" s="8" t="s">
        <v>621</v>
      </c>
      <c r="H300" s="9" t="s">
        <v>617</v>
      </c>
      <c r="I300" s="9" t="s">
        <v>616</v>
      </c>
      <c r="J300" s="9" t="s">
        <v>616</v>
      </c>
      <c r="K300" s="8" t="s">
        <v>616</v>
      </c>
      <c r="L300" s="9" t="s">
        <v>617</v>
      </c>
      <c r="M300" s="9" t="s">
        <v>616</v>
      </c>
      <c r="N300" s="9" t="s">
        <v>616</v>
      </c>
      <c r="O300" s="8" t="s">
        <v>616</v>
      </c>
      <c r="P300" s="9" t="s">
        <v>617</v>
      </c>
      <c r="Q300" s="9" t="s">
        <v>616</v>
      </c>
      <c r="R300" s="9" t="s">
        <v>616</v>
      </c>
      <c r="S300" s="8" t="s">
        <v>616</v>
      </c>
    </row>
    <row r="301" spans="1:19" ht="13.5" customHeight="1">
      <c r="A301" s="8">
        <v>1004088</v>
      </c>
      <c r="B301" s="8" t="s">
        <v>309</v>
      </c>
      <c r="C301" s="8" t="s">
        <v>1796</v>
      </c>
      <c r="D301" s="8" t="s">
        <v>622</v>
      </c>
      <c r="E301" s="8" t="s">
        <v>616</v>
      </c>
      <c r="F301" s="8" t="s">
        <v>616</v>
      </c>
      <c r="G301" s="8" t="s">
        <v>616</v>
      </c>
      <c r="H301" s="9" t="s">
        <v>616</v>
      </c>
      <c r="I301" s="9" t="s">
        <v>616</v>
      </c>
      <c r="J301" s="9" t="s">
        <v>616</v>
      </c>
      <c r="K301" s="8" t="s">
        <v>616</v>
      </c>
      <c r="L301" s="9" t="s">
        <v>616</v>
      </c>
      <c r="M301" s="9" t="s">
        <v>616</v>
      </c>
      <c r="N301" s="9" t="s">
        <v>616</v>
      </c>
      <c r="O301" s="8" t="s">
        <v>616</v>
      </c>
      <c r="P301" s="9" t="s">
        <v>616</v>
      </c>
      <c r="Q301" s="9" t="s">
        <v>616</v>
      </c>
      <c r="R301" s="9" t="s">
        <v>616</v>
      </c>
      <c r="S301" s="8" t="s">
        <v>616</v>
      </c>
    </row>
    <row r="302" spans="1:19" ht="13.5" customHeight="1">
      <c r="A302" s="8">
        <v>1003874</v>
      </c>
      <c r="B302" s="8" t="s">
        <v>310</v>
      </c>
      <c r="C302" s="8" t="s">
        <v>1797</v>
      </c>
      <c r="D302" s="8" t="s">
        <v>622</v>
      </c>
      <c r="E302" s="8" t="s">
        <v>616</v>
      </c>
      <c r="F302" s="8" t="s">
        <v>616</v>
      </c>
      <c r="G302" s="8" t="s">
        <v>616</v>
      </c>
      <c r="H302" s="9" t="s">
        <v>616</v>
      </c>
      <c r="I302" s="9" t="s">
        <v>616</v>
      </c>
      <c r="J302" s="9" t="s">
        <v>616</v>
      </c>
      <c r="K302" s="8" t="s">
        <v>616</v>
      </c>
      <c r="L302" s="9" t="s">
        <v>616</v>
      </c>
      <c r="M302" s="9" t="s">
        <v>616</v>
      </c>
      <c r="N302" s="9" t="s">
        <v>616</v>
      </c>
      <c r="O302" s="8" t="s">
        <v>616</v>
      </c>
      <c r="P302" s="9" t="s">
        <v>616</v>
      </c>
      <c r="Q302" s="9" t="s">
        <v>616</v>
      </c>
      <c r="R302" s="9" t="s">
        <v>616</v>
      </c>
      <c r="S302" s="8" t="s">
        <v>616</v>
      </c>
    </row>
    <row r="303" spans="1:19" ht="13.5" customHeight="1">
      <c r="A303" s="8">
        <v>1004111</v>
      </c>
      <c r="B303" s="8" t="s">
        <v>311</v>
      </c>
      <c r="C303" s="8" t="s">
        <v>1796</v>
      </c>
      <c r="D303" s="8" t="s">
        <v>622</v>
      </c>
      <c r="E303" s="8" t="s">
        <v>616</v>
      </c>
      <c r="F303" s="8" t="s">
        <v>616</v>
      </c>
      <c r="G303" s="8" t="s">
        <v>616</v>
      </c>
      <c r="H303" s="9" t="s">
        <v>616</v>
      </c>
      <c r="I303" s="9" t="s">
        <v>616</v>
      </c>
      <c r="J303" s="9" t="s">
        <v>616</v>
      </c>
      <c r="K303" s="8" t="s">
        <v>616</v>
      </c>
      <c r="L303" s="9" t="s">
        <v>616</v>
      </c>
      <c r="M303" s="9" t="s">
        <v>616</v>
      </c>
      <c r="N303" s="9" t="s">
        <v>616</v>
      </c>
      <c r="O303" s="8" t="s">
        <v>616</v>
      </c>
      <c r="P303" s="9" t="s">
        <v>616</v>
      </c>
      <c r="Q303" s="9" t="s">
        <v>616</v>
      </c>
      <c r="R303" s="9" t="s">
        <v>616</v>
      </c>
      <c r="S303" s="8" t="s">
        <v>616</v>
      </c>
    </row>
    <row r="304" spans="1:19" ht="13.5" customHeight="1">
      <c r="A304" s="8">
        <v>1003972</v>
      </c>
      <c r="B304" s="8" t="s">
        <v>312</v>
      </c>
      <c r="C304" s="8" t="s">
        <v>1796</v>
      </c>
      <c r="D304" s="8" t="s">
        <v>620</v>
      </c>
      <c r="E304" s="8" t="s">
        <v>616</v>
      </c>
      <c r="F304" s="8" t="s">
        <v>1293</v>
      </c>
      <c r="G304" s="8" t="s">
        <v>615</v>
      </c>
      <c r="H304" s="9" t="s">
        <v>616</v>
      </c>
      <c r="I304" s="9" t="s">
        <v>616</v>
      </c>
      <c r="J304" s="9" t="s">
        <v>617</v>
      </c>
      <c r="K304" s="8" t="s">
        <v>619</v>
      </c>
      <c r="L304" s="9" t="s">
        <v>617</v>
      </c>
      <c r="M304" s="9" t="s">
        <v>616</v>
      </c>
      <c r="N304" s="9" t="s">
        <v>616</v>
      </c>
      <c r="O304" s="8" t="s">
        <v>616</v>
      </c>
      <c r="P304" s="9" t="s">
        <v>616</v>
      </c>
      <c r="Q304" s="9" t="s">
        <v>617</v>
      </c>
      <c r="R304" s="9" t="s">
        <v>616</v>
      </c>
      <c r="S304" s="8" t="s">
        <v>616</v>
      </c>
    </row>
    <row r="305" spans="1:19" ht="13.5" customHeight="1">
      <c r="A305" s="8">
        <v>1003928</v>
      </c>
      <c r="B305" s="8" t="s">
        <v>313</v>
      </c>
      <c r="C305" s="8" t="s">
        <v>1796</v>
      </c>
      <c r="D305" s="8" t="s">
        <v>622</v>
      </c>
      <c r="E305" s="8" t="s">
        <v>616</v>
      </c>
      <c r="F305" s="8" t="s">
        <v>616</v>
      </c>
      <c r="G305" s="8" t="s">
        <v>616</v>
      </c>
      <c r="H305" s="9" t="s">
        <v>616</v>
      </c>
      <c r="I305" s="9" t="s">
        <v>616</v>
      </c>
      <c r="J305" s="9" t="s">
        <v>616</v>
      </c>
      <c r="K305" s="8" t="s">
        <v>616</v>
      </c>
      <c r="L305" s="9" t="s">
        <v>616</v>
      </c>
      <c r="M305" s="9" t="s">
        <v>616</v>
      </c>
      <c r="N305" s="9" t="s">
        <v>616</v>
      </c>
      <c r="O305" s="8" t="s">
        <v>616</v>
      </c>
      <c r="P305" s="9" t="s">
        <v>616</v>
      </c>
      <c r="Q305" s="9" t="s">
        <v>616</v>
      </c>
      <c r="R305" s="9" t="s">
        <v>616</v>
      </c>
      <c r="S305" s="8" t="s">
        <v>616</v>
      </c>
    </row>
    <row r="306" spans="1:19" ht="13.5" customHeight="1">
      <c r="A306" s="8">
        <v>1003942</v>
      </c>
      <c r="B306" s="8" t="s">
        <v>314</v>
      </c>
      <c r="C306" s="8" t="s">
        <v>1796</v>
      </c>
      <c r="D306" s="8" t="s">
        <v>622</v>
      </c>
      <c r="E306" s="8" t="s">
        <v>616</v>
      </c>
      <c r="F306" s="8" t="s">
        <v>616</v>
      </c>
      <c r="G306" s="8" t="s">
        <v>616</v>
      </c>
      <c r="H306" s="9" t="s">
        <v>616</v>
      </c>
      <c r="I306" s="9" t="s">
        <v>616</v>
      </c>
      <c r="J306" s="9" t="s">
        <v>616</v>
      </c>
      <c r="K306" s="8" t="s">
        <v>616</v>
      </c>
      <c r="L306" s="9" t="s">
        <v>616</v>
      </c>
      <c r="M306" s="9" t="s">
        <v>616</v>
      </c>
      <c r="N306" s="9" t="s">
        <v>616</v>
      </c>
      <c r="O306" s="8" t="s">
        <v>616</v>
      </c>
      <c r="P306" s="9" t="s">
        <v>616</v>
      </c>
      <c r="Q306" s="9" t="s">
        <v>616</v>
      </c>
      <c r="R306" s="9" t="s">
        <v>616</v>
      </c>
      <c r="S306" s="8" t="s">
        <v>616</v>
      </c>
    </row>
    <row r="307" spans="1:19" ht="13.5" customHeight="1">
      <c r="A307" s="8">
        <v>1003554</v>
      </c>
      <c r="B307" s="8" t="s">
        <v>315</v>
      </c>
      <c r="C307" s="8" t="s">
        <v>1796</v>
      </c>
      <c r="D307" s="8" t="s">
        <v>620</v>
      </c>
      <c r="E307" s="8">
        <v>25</v>
      </c>
      <c r="F307" s="8" t="s">
        <v>1303</v>
      </c>
      <c r="G307" s="8" t="s">
        <v>621</v>
      </c>
      <c r="H307" s="9" t="s">
        <v>617</v>
      </c>
      <c r="I307" s="9" t="s">
        <v>616</v>
      </c>
      <c r="J307" s="9" t="s">
        <v>616</v>
      </c>
      <c r="K307" s="8" t="s">
        <v>616</v>
      </c>
      <c r="L307" s="9" t="s">
        <v>617</v>
      </c>
      <c r="M307" s="9" t="s">
        <v>616</v>
      </c>
      <c r="N307" s="9" t="s">
        <v>616</v>
      </c>
      <c r="O307" s="8" t="s">
        <v>616</v>
      </c>
      <c r="P307" s="9" t="s">
        <v>617</v>
      </c>
      <c r="Q307" s="9" t="s">
        <v>616</v>
      </c>
      <c r="R307" s="9" t="s">
        <v>616</v>
      </c>
      <c r="S307" s="8" t="s">
        <v>616</v>
      </c>
    </row>
    <row r="308" spans="1:19" ht="13.5" customHeight="1">
      <c r="A308" s="8">
        <v>1004079</v>
      </c>
      <c r="B308" s="8" t="s">
        <v>316</v>
      </c>
      <c r="C308" s="8" t="s">
        <v>1796</v>
      </c>
      <c r="D308" s="8" t="s">
        <v>622</v>
      </c>
      <c r="E308" s="8" t="s">
        <v>616</v>
      </c>
      <c r="F308" s="8" t="s">
        <v>616</v>
      </c>
      <c r="G308" s="8" t="s">
        <v>616</v>
      </c>
      <c r="H308" s="9" t="s">
        <v>616</v>
      </c>
      <c r="I308" s="9" t="s">
        <v>616</v>
      </c>
      <c r="J308" s="9" t="s">
        <v>616</v>
      </c>
      <c r="K308" s="8" t="s">
        <v>616</v>
      </c>
      <c r="L308" s="9" t="s">
        <v>616</v>
      </c>
      <c r="M308" s="9" t="s">
        <v>616</v>
      </c>
      <c r="N308" s="9" t="s">
        <v>616</v>
      </c>
      <c r="O308" s="8" t="s">
        <v>616</v>
      </c>
      <c r="P308" s="9" t="s">
        <v>616</v>
      </c>
      <c r="Q308" s="9" t="s">
        <v>616</v>
      </c>
      <c r="R308" s="9" t="s">
        <v>616</v>
      </c>
      <c r="S308" s="8" t="s">
        <v>616</v>
      </c>
    </row>
    <row r="309" spans="1:19" ht="13.5" customHeight="1">
      <c r="A309" s="8">
        <v>1003965</v>
      </c>
      <c r="B309" s="8" t="s">
        <v>317</v>
      </c>
      <c r="C309" s="8" t="s">
        <v>1796</v>
      </c>
      <c r="D309" s="8" t="s">
        <v>622</v>
      </c>
      <c r="E309" s="8" t="s">
        <v>616</v>
      </c>
      <c r="F309" s="8" t="s">
        <v>616</v>
      </c>
      <c r="G309" s="8" t="s">
        <v>616</v>
      </c>
      <c r="H309" s="9" t="s">
        <v>616</v>
      </c>
      <c r="I309" s="9" t="s">
        <v>616</v>
      </c>
      <c r="J309" s="9" t="s">
        <v>616</v>
      </c>
      <c r="K309" s="8" t="s">
        <v>616</v>
      </c>
      <c r="L309" s="9" t="s">
        <v>616</v>
      </c>
      <c r="M309" s="9" t="s">
        <v>616</v>
      </c>
      <c r="N309" s="9" t="s">
        <v>616</v>
      </c>
      <c r="O309" s="8" t="s">
        <v>616</v>
      </c>
      <c r="P309" s="9" t="s">
        <v>616</v>
      </c>
      <c r="Q309" s="9" t="s">
        <v>616</v>
      </c>
      <c r="R309" s="9" t="s">
        <v>616</v>
      </c>
      <c r="S309" s="8" t="s">
        <v>616</v>
      </c>
    </row>
    <row r="310" spans="1:19" ht="13.5" customHeight="1">
      <c r="A310" s="8">
        <v>1003889</v>
      </c>
      <c r="B310" s="8" t="s">
        <v>318</v>
      </c>
      <c r="C310" s="8" t="s">
        <v>1796</v>
      </c>
      <c r="D310" s="8" t="s">
        <v>622</v>
      </c>
      <c r="E310" s="8" t="s">
        <v>616</v>
      </c>
      <c r="F310" s="8" t="s">
        <v>616</v>
      </c>
      <c r="G310" s="8" t="s">
        <v>616</v>
      </c>
      <c r="H310" s="9" t="s">
        <v>616</v>
      </c>
      <c r="I310" s="9" t="s">
        <v>616</v>
      </c>
      <c r="J310" s="9" t="s">
        <v>616</v>
      </c>
      <c r="K310" s="8" t="s">
        <v>616</v>
      </c>
      <c r="L310" s="9" t="s">
        <v>616</v>
      </c>
      <c r="M310" s="9" t="s">
        <v>616</v>
      </c>
      <c r="N310" s="9" t="s">
        <v>616</v>
      </c>
      <c r="O310" s="8" t="s">
        <v>616</v>
      </c>
      <c r="P310" s="9" t="s">
        <v>616</v>
      </c>
      <c r="Q310" s="9" t="s">
        <v>616</v>
      </c>
      <c r="R310" s="9" t="s">
        <v>616</v>
      </c>
      <c r="S310" s="8" t="s">
        <v>616</v>
      </c>
    </row>
    <row r="311" spans="1:19" ht="13.5" customHeight="1">
      <c r="A311" s="8">
        <v>1003921</v>
      </c>
      <c r="B311" s="8" t="s">
        <v>319</v>
      </c>
      <c r="C311" s="8" t="s">
        <v>1797</v>
      </c>
      <c r="D311" s="8" t="s">
        <v>620</v>
      </c>
      <c r="E311" s="8" t="s">
        <v>616</v>
      </c>
      <c r="F311" s="8" t="s">
        <v>616</v>
      </c>
      <c r="G311" s="8" t="s">
        <v>621</v>
      </c>
      <c r="H311" s="9" t="s">
        <v>617</v>
      </c>
      <c r="I311" s="9" t="s">
        <v>616</v>
      </c>
      <c r="J311" s="9" t="s">
        <v>616</v>
      </c>
      <c r="K311" s="8" t="s">
        <v>616</v>
      </c>
      <c r="L311" s="9" t="s">
        <v>617</v>
      </c>
      <c r="M311" s="9" t="s">
        <v>616</v>
      </c>
      <c r="N311" s="9" t="s">
        <v>616</v>
      </c>
      <c r="O311" s="8" t="s">
        <v>616</v>
      </c>
      <c r="P311" s="9" t="s">
        <v>616</v>
      </c>
      <c r="Q311" s="9" t="s">
        <v>617</v>
      </c>
      <c r="R311" s="9" t="s">
        <v>616</v>
      </c>
      <c r="S311" s="8" t="s">
        <v>616</v>
      </c>
    </row>
    <row r="312" spans="1:19" ht="13.5" customHeight="1">
      <c r="A312" s="8">
        <v>1003854</v>
      </c>
      <c r="B312" s="8" t="s">
        <v>320</v>
      </c>
      <c r="C312" s="8" t="s">
        <v>1796</v>
      </c>
      <c r="D312" s="8" t="s">
        <v>622</v>
      </c>
      <c r="E312" s="8" t="s">
        <v>616</v>
      </c>
      <c r="F312" s="8" t="s">
        <v>616</v>
      </c>
      <c r="G312" s="8" t="s">
        <v>616</v>
      </c>
      <c r="H312" s="9" t="s">
        <v>616</v>
      </c>
      <c r="I312" s="9" t="s">
        <v>616</v>
      </c>
      <c r="J312" s="9" t="s">
        <v>616</v>
      </c>
      <c r="K312" s="8" t="s">
        <v>616</v>
      </c>
      <c r="L312" s="9" t="s">
        <v>616</v>
      </c>
      <c r="M312" s="9" t="s">
        <v>616</v>
      </c>
      <c r="N312" s="9" t="s">
        <v>616</v>
      </c>
      <c r="O312" s="8" t="s">
        <v>616</v>
      </c>
      <c r="P312" s="9" t="s">
        <v>616</v>
      </c>
      <c r="Q312" s="9" t="s">
        <v>616</v>
      </c>
      <c r="R312" s="9" t="s">
        <v>616</v>
      </c>
      <c r="S312" s="8" t="s">
        <v>616</v>
      </c>
    </row>
    <row r="313" spans="1:19" ht="13.5" customHeight="1">
      <c r="A313" s="8">
        <v>1004004</v>
      </c>
      <c r="B313" s="8" t="s">
        <v>321</v>
      </c>
      <c r="C313" s="8" t="s">
        <v>1797</v>
      </c>
      <c r="D313" s="8" t="s">
        <v>620</v>
      </c>
      <c r="E313" s="8" t="s">
        <v>616</v>
      </c>
      <c r="F313" s="8" t="s">
        <v>795</v>
      </c>
      <c r="G313" s="8" t="s">
        <v>615</v>
      </c>
      <c r="H313" s="9" t="s">
        <v>616</v>
      </c>
      <c r="I313" s="9" t="s">
        <v>616</v>
      </c>
      <c r="J313" s="9" t="s">
        <v>617</v>
      </c>
      <c r="K313" s="8" t="s">
        <v>1007</v>
      </c>
      <c r="L313" s="9" t="s">
        <v>617</v>
      </c>
      <c r="M313" s="9" t="s">
        <v>617</v>
      </c>
      <c r="N313" s="9" t="s">
        <v>617</v>
      </c>
      <c r="O313" s="8" t="s">
        <v>1008</v>
      </c>
      <c r="P313" s="9" t="s">
        <v>616</v>
      </c>
      <c r="Q313" s="9" t="s">
        <v>617</v>
      </c>
      <c r="R313" s="9" t="s">
        <v>616</v>
      </c>
      <c r="S313" s="8" t="s">
        <v>616</v>
      </c>
    </row>
    <row r="314" spans="1:19" ht="13.5" customHeight="1">
      <c r="A314" s="8">
        <v>1004008</v>
      </c>
      <c r="B314" s="8" t="s">
        <v>322</v>
      </c>
      <c r="C314" s="8" t="s">
        <v>614</v>
      </c>
      <c r="D314" s="8" t="s">
        <v>620</v>
      </c>
      <c r="E314" s="8" t="s">
        <v>616</v>
      </c>
      <c r="F314" s="8" t="s">
        <v>616</v>
      </c>
      <c r="G314" s="8" t="s">
        <v>621</v>
      </c>
      <c r="H314" s="9" t="s">
        <v>617</v>
      </c>
      <c r="I314" s="9" t="s">
        <v>616</v>
      </c>
      <c r="J314" s="9" t="s">
        <v>616</v>
      </c>
      <c r="K314" s="8" t="s">
        <v>616</v>
      </c>
      <c r="L314" s="9" t="s">
        <v>617</v>
      </c>
      <c r="M314" s="9" t="s">
        <v>616</v>
      </c>
      <c r="N314" s="9" t="s">
        <v>616</v>
      </c>
      <c r="O314" s="8" t="s">
        <v>616</v>
      </c>
      <c r="P314" s="9" t="s">
        <v>616</v>
      </c>
      <c r="Q314" s="9" t="s">
        <v>616</v>
      </c>
      <c r="R314" s="9" t="s">
        <v>617</v>
      </c>
      <c r="S314" s="8" t="s">
        <v>1315</v>
      </c>
    </row>
    <row r="315" spans="1:19" ht="13.5" customHeight="1">
      <c r="A315" s="8">
        <v>1004009</v>
      </c>
      <c r="B315" s="8" t="s">
        <v>323</v>
      </c>
      <c r="C315" s="8" t="s">
        <v>614</v>
      </c>
      <c r="D315" s="8" t="s">
        <v>622</v>
      </c>
      <c r="E315" s="8" t="s">
        <v>616</v>
      </c>
      <c r="F315" s="8" t="s">
        <v>616</v>
      </c>
      <c r="G315" s="8" t="s">
        <v>616</v>
      </c>
      <c r="H315" s="9" t="s">
        <v>616</v>
      </c>
      <c r="I315" s="9" t="s">
        <v>616</v>
      </c>
      <c r="J315" s="9" t="s">
        <v>616</v>
      </c>
      <c r="K315" s="8" t="s">
        <v>616</v>
      </c>
      <c r="L315" s="9" t="s">
        <v>616</v>
      </c>
      <c r="M315" s="9" t="s">
        <v>616</v>
      </c>
      <c r="N315" s="9" t="s">
        <v>616</v>
      </c>
      <c r="O315" s="8" t="s">
        <v>616</v>
      </c>
      <c r="P315" s="9" t="s">
        <v>616</v>
      </c>
      <c r="Q315" s="9" t="s">
        <v>616</v>
      </c>
      <c r="R315" s="9" t="s">
        <v>616</v>
      </c>
      <c r="S315" s="8" t="s">
        <v>616</v>
      </c>
    </row>
    <row r="316" spans="1:19" ht="13.5" customHeight="1">
      <c r="A316" s="8">
        <v>1004015</v>
      </c>
      <c r="B316" s="8" t="s">
        <v>324</v>
      </c>
      <c r="C316" s="8" t="s">
        <v>614</v>
      </c>
      <c r="D316" s="8" t="s">
        <v>622</v>
      </c>
      <c r="E316" s="8" t="s">
        <v>616</v>
      </c>
      <c r="F316" s="8" t="s">
        <v>616</v>
      </c>
      <c r="G316" s="8" t="s">
        <v>616</v>
      </c>
      <c r="H316" s="9" t="s">
        <v>616</v>
      </c>
      <c r="I316" s="9" t="s">
        <v>616</v>
      </c>
      <c r="J316" s="9" t="s">
        <v>616</v>
      </c>
      <c r="K316" s="8" t="s">
        <v>616</v>
      </c>
      <c r="L316" s="9" t="s">
        <v>616</v>
      </c>
      <c r="M316" s="9" t="s">
        <v>616</v>
      </c>
      <c r="N316" s="9" t="s">
        <v>616</v>
      </c>
      <c r="O316" s="8" t="s">
        <v>616</v>
      </c>
      <c r="P316" s="9" t="s">
        <v>616</v>
      </c>
      <c r="Q316" s="9" t="s">
        <v>616</v>
      </c>
      <c r="R316" s="9" t="s">
        <v>616</v>
      </c>
      <c r="S316" s="8" t="s">
        <v>616</v>
      </c>
    </row>
    <row r="317" spans="1:19" ht="13.5" customHeight="1">
      <c r="A317" s="8">
        <v>1004016</v>
      </c>
      <c r="B317" s="8" t="s">
        <v>325</v>
      </c>
      <c r="C317" s="8" t="s">
        <v>614</v>
      </c>
      <c r="D317" s="8" t="s">
        <v>620</v>
      </c>
      <c r="E317" s="8" t="s">
        <v>616</v>
      </c>
      <c r="F317" s="8" t="s">
        <v>616</v>
      </c>
      <c r="G317" s="8" t="s">
        <v>615</v>
      </c>
      <c r="H317" s="9" t="s">
        <v>616</v>
      </c>
      <c r="I317" s="9" t="s">
        <v>616</v>
      </c>
      <c r="J317" s="9" t="s">
        <v>617</v>
      </c>
      <c r="K317" s="8" t="s">
        <v>616</v>
      </c>
      <c r="L317" s="9" t="s">
        <v>616</v>
      </c>
      <c r="M317" s="9" t="s">
        <v>616</v>
      </c>
      <c r="N317" s="9" t="s">
        <v>617</v>
      </c>
      <c r="O317" s="8" t="s">
        <v>616</v>
      </c>
      <c r="P317" s="9" t="s">
        <v>616</v>
      </c>
      <c r="Q317" s="9" t="s">
        <v>617</v>
      </c>
      <c r="R317" s="9" t="s">
        <v>616</v>
      </c>
      <c r="S317" s="8" t="s">
        <v>616</v>
      </c>
    </row>
    <row r="318" spans="1:19" ht="13.5" customHeight="1">
      <c r="A318" s="8">
        <v>1004022</v>
      </c>
      <c r="B318" s="8" t="s">
        <v>326</v>
      </c>
      <c r="C318" s="8" t="s">
        <v>614</v>
      </c>
      <c r="D318" s="8" t="s">
        <v>622</v>
      </c>
      <c r="E318" s="8" t="s">
        <v>616</v>
      </c>
      <c r="F318" s="8" t="s">
        <v>616</v>
      </c>
      <c r="G318" s="8" t="s">
        <v>616</v>
      </c>
      <c r="H318" s="9" t="s">
        <v>616</v>
      </c>
      <c r="I318" s="9" t="s">
        <v>616</v>
      </c>
      <c r="J318" s="9" t="s">
        <v>616</v>
      </c>
      <c r="K318" s="8" t="s">
        <v>616</v>
      </c>
      <c r="L318" s="9" t="s">
        <v>616</v>
      </c>
      <c r="M318" s="9" t="s">
        <v>616</v>
      </c>
      <c r="N318" s="9" t="s">
        <v>616</v>
      </c>
      <c r="O318" s="8" t="s">
        <v>616</v>
      </c>
      <c r="P318" s="9" t="s">
        <v>616</v>
      </c>
      <c r="Q318" s="9" t="s">
        <v>616</v>
      </c>
      <c r="R318" s="9" t="s">
        <v>616</v>
      </c>
      <c r="S318" s="8" t="s">
        <v>616</v>
      </c>
    </row>
    <row r="319" spans="1:19" ht="13.5" customHeight="1">
      <c r="A319" s="8">
        <v>1003925</v>
      </c>
      <c r="B319" s="8" t="s">
        <v>327</v>
      </c>
      <c r="C319" s="8" t="s">
        <v>1796</v>
      </c>
      <c r="D319" s="8" t="s">
        <v>620</v>
      </c>
      <c r="E319" s="8">
        <v>1998</v>
      </c>
      <c r="F319" s="8" t="s">
        <v>1317</v>
      </c>
      <c r="G319" s="8" t="s">
        <v>621</v>
      </c>
      <c r="H319" s="9" t="s">
        <v>617</v>
      </c>
      <c r="I319" s="9" t="s">
        <v>616</v>
      </c>
      <c r="J319" s="9" t="s">
        <v>616</v>
      </c>
      <c r="K319" s="8" t="s">
        <v>616</v>
      </c>
      <c r="L319" s="9" t="s">
        <v>617</v>
      </c>
      <c r="M319" s="9" t="s">
        <v>616</v>
      </c>
      <c r="N319" s="9" t="s">
        <v>616</v>
      </c>
      <c r="O319" s="8" t="s">
        <v>616</v>
      </c>
      <c r="P319" s="9" t="s">
        <v>616</v>
      </c>
      <c r="Q319" s="9" t="s">
        <v>617</v>
      </c>
      <c r="R319" s="9" t="s">
        <v>616</v>
      </c>
      <c r="S319" s="8" t="s">
        <v>616</v>
      </c>
    </row>
    <row r="320" spans="1:19" ht="13.5" customHeight="1">
      <c r="A320" s="8">
        <v>1004051</v>
      </c>
      <c r="B320" s="8" t="s">
        <v>328</v>
      </c>
      <c r="C320" s="8" t="s">
        <v>1796</v>
      </c>
      <c r="D320" s="8" t="s">
        <v>622</v>
      </c>
      <c r="E320" s="8" t="s">
        <v>616</v>
      </c>
      <c r="F320" s="8" t="s">
        <v>616</v>
      </c>
      <c r="G320" s="8" t="s">
        <v>616</v>
      </c>
      <c r="H320" s="9" t="s">
        <v>616</v>
      </c>
      <c r="I320" s="9" t="s">
        <v>616</v>
      </c>
      <c r="J320" s="9" t="s">
        <v>616</v>
      </c>
      <c r="K320" s="8" t="s">
        <v>616</v>
      </c>
      <c r="L320" s="9" t="s">
        <v>616</v>
      </c>
      <c r="M320" s="9" t="s">
        <v>616</v>
      </c>
      <c r="N320" s="9" t="s">
        <v>616</v>
      </c>
      <c r="O320" s="8" t="s">
        <v>616</v>
      </c>
      <c r="P320" s="9" t="s">
        <v>616</v>
      </c>
      <c r="Q320" s="9" t="s">
        <v>616</v>
      </c>
      <c r="R320" s="9" t="s">
        <v>616</v>
      </c>
      <c r="S320" s="8" t="s">
        <v>616</v>
      </c>
    </row>
    <row r="321" spans="1:19" ht="13.5" customHeight="1">
      <c r="A321" s="8">
        <v>1004031</v>
      </c>
      <c r="B321" s="8" t="s">
        <v>329</v>
      </c>
      <c r="C321" s="8" t="s">
        <v>1796</v>
      </c>
      <c r="D321" s="8" t="s">
        <v>622</v>
      </c>
      <c r="E321" s="8" t="s">
        <v>616</v>
      </c>
      <c r="F321" s="8" t="s">
        <v>616</v>
      </c>
      <c r="G321" s="8" t="s">
        <v>616</v>
      </c>
      <c r="H321" s="9" t="s">
        <v>616</v>
      </c>
      <c r="I321" s="9" t="s">
        <v>616</v>
      </c>
      <c r="J321" s="9" t="s">
        <v>616</v>
      </c>
      <c r="K321" s="8" t="s">
        <v>616</v>
      </c>
      <c r="L321" s="9" t="s">
        <v>616</v>
      </c>
      <c r="M321" s="9" t="s">
        <v>616</v>
      </c>
      <c r="N321" s="9" t="s">
        <v>616</v>
      </c>
      <c r="O321" s="8" t="s">
        <v>616</v>
      </c>
      <c r="P321" s="9" t="s">
        <v>616</v>
      </c>
      <c r="Q321" s="9" t="s">
        <v>616</v>
      </c>
      <c r="R321" s="9" t="s">
        <v>616</v>
      </c>
      <c r="S321" s="8" t="s">
        <v>616</v>
      </c>
    </row>
    <row r="322" spans="1:19" ht="13.5" customHeight="1">
      <c r="A322" s="8">
        <v>1004040</v>
      </c>
      <c r="B322" s="8" t="s">
        <v>330</v>
      </c>
      <c r="C322" s="8" t="s">
        <v>1796</v>
      </c>
      <c r="D322" s="8" t="s">
        <v>620</v>
      </c>
      <c r="E322" s="8" t="s">
        <v>616</v>
      </c>
      <c r="F322" s="8" t="s">
        <v>616</v>
      </c>
      <c r="G322" s="8" t="s">
        <v>621</v>
      </c>
      <c r="H322" s="9" t="s">
        <v>617</v>
      </c>
      <c r="I322" s="9" t="s">
        <v>616</v>
      </c>
      <c r="J322" s="9" t="s">
        <v>616</v>
      </c>
      <c r="K322" s="8" t="s">
        <v>616</v>
      </c>
      <c r="L322" s="9" t="s">
        <v>617</v>
      </c>
      <c r="M322" s="9" t="s">
        <v>616</v>
      </c>
      <c r="N322" s="9" t="s">
        <v>616</v>
      </c>
      <c r="O322" s="8" t="s">
        <v>616</v>
      </c>
      <c r="P322" s="9" t="s">
        <v>616</v>
      </c>
      <c r="Q322" s="9" t="s">
        <v>617</v>
      </c>
      <c r="R322" s="9" t="s">
        <v>616</v>
      </c>
      <c r="S322" s="8" t="s">
        <v>616</v>
      </c>
    </row>
    <row r="323" spans="1:19" ht="13.5" customHeight="1">
      <c r="A323" s="8">
        <v>1004084</v>
      </c>
      <c r="B323" s="8" t="s">
        <v>331</v>
      </c>
      <c r="C323" s="8" t="s">
        <v>1796</v>
      </c>
      <c r="D323" s="8" t="s">
        <v>622</v>
      </c>
      <c r="E323" s="8" t="s">
        <v>616</v>
      </c>
      <c r="F323" s="8" t="s">
        <v>616</v>
      </c>
      <c r="G323" s="8" t="s">
        <v>616</v>
      </c>
      <c r="H323" s="9" t="s">
        <v>616</v>
      </c>
      <c r="I323" s="9" t="s">
        <v>616</v>
      </c>
      <c r="J323" s="9" t="s">
        <v>616</v>
      </c>
      <c r="K323" s="8" t="s">
        <v>616</v>
      </c>
      <c r="L323" s="9" t="s">
        <v>616</v>
      </c>
      <c r="M323" s="9" t="s">
        <v>616</v>
      </c>
      <c r="N323" s="9" t="s">
        <v>616</v>
      </c>
      <c r="O323" s="8" t="s">
        <v>616</v>
      </c>
      <c r="P323" s="9" t="s">
        <v>616</v>
      </c>
      <c r="Q323" s="9" t="s">
        <v>616</v>
      </c>
      <c r="R323" s="9" t="s">
        <v>616</v>
      </c>
      <c r="S323" s="8" t="s">
        <v>616</v>
      </c>
    </row>
    <row r="324" spans="1:19" ht="13.5" customHeight="1">
      <c r="A324" s="8">
        <v>1003989</v>
      </c>
      <c r="B324" s="8" t="s">
        <v>332</v>
      </c>
      <c r="C324" s="8" t="s">
        <v>1797</v>
      </c>
      <c r="D324" s="8" t="s">
        <v>620</v>
      </c>
      <c r="E324" s="8" t="s">
        <v>616</v>
      </c>
      <c r="F324" s="8" t="s">
        <v>616</v>
      </c>
      <c r="G324" s="8" t="s">
        <v>621</v>
      </c>
      <c r="H324" s="9" t="s">
        <v>617</v>
      </c>
      <c r="I324" s="9" t="s">
        <v>616</v>
      </c>
      <c r="J324" s="9" t="s">
        <v>616</v>
      </c>
      <c r="K324" s="8" t="s">
        <v>616</v>
      </c>
      <c r="L324" s="9" t="s">
        <v>617</v>
      </c>
      <c r="M324" s="9" t="s">
        <v>616</v>
      </c>
      <c r="N324" s="9" t="s">
        <v>616</v>
      </c>
      <c r="O324" s="8" t="s">
        <v>616</v>
      </c>
      <c r="P324" s="9" t="s">
        <v>616</v>
      </c>
      <c r="Q324" s="9" t="s">
        <v>617</v>
      </c>
      <c r="R324" s="9" t="s">
        <v>616</v>
      </c>
      <c r="S324" s="8" t="s">
        <v>616</v>
      </c>
    </row>
    <row r="325" spans="1:19" ht="13.5" customHeight="1">
      <c r="A325" s="8">
        <v>1003880</v>
      </c>
      <c r="B325" s="8" t="s">
        <v>333</v>
      </c>
      <c r="C325" s="8" t="s">
        <v>1797</v>
      </c>
      <c r="D325" s="8" t="s">
        <v>622</v>
      </c>
      <c r="E325" s="8" t="s">
        <v>616</v>
      </c>
      <c r="F325" s="8" t="s">
        <v>616</v>
      </c>
      <c r="G325" s="8" t="s">
        <v>616</v>
      </c>
      <c r="H325" s="9" t="s">
        <v>616</v>
      </c>
      <c r="I325" s="9" t="s">
        <v>616</v>
      </c>
      <c r="J325" s="9" t="s">
        <v>616</v>
      </c>
      <c r="K325" s="8" t="s">
        <v>616</v>
      </c>
      <c r="L325" s="9" t="s">
        <v>616</v>
      </c>
      <c r="M325" s="9" t="s">
        <v>616</v>
      </c>
      <c r="N325" s="9" t="s">
        <v>616</v>
      </c>
      <c r="O325" s="8" t="s">
        <v>616</v>
      </c>
      <c r="P325" s="9" t="s">
        <v>616</v>
      </c>
      <c r="Q325" s="9" t="s">
        <v>616</v>
      </c>
      <c r="R325" s="9" t="s">
        <v>616</v>
      </c>
      <c r="S325" s="8" t="s">
        <v>616</v>
      </c>
    </row>
    <row r="326" spans="1:19" ht="13.5" customHeight="1">
      <c r="A326" s="8">
        <v>1004081</v>
      </c>
      <c r="B326" s="8" t="s">
        <v>334</v>
      </c>
      <c r="C326" s="8" t="s">
        <v>1796</v>
      </c>
      <c r="D326" s="8" t="s">
        <v>622</v>
      </c>
      <c r="E326" s="8" t="s">
        <v>616</v>
      </c>
      <c r="F326" s="8" t="s">
        <v>616</v>
      </c>
      <c r="G326" s="8" t="s">
        <v>616</v>
      </c>
      <c r="H326" s="9" t="s">
        <v>616</v>
      </c>
      <c r="I326" s="9" t="s">
        <v>616</v>
      </c>
      <c r="J326" s="9" t="s">
        <v>616</v>
      </c>
      <c r="K326" s="8" t="s">
        <v>616</v>
      </c>
      <c r="L326" s="9" t="s">
        <v>616</v>
      </c>
      <c r="M326" s="9" t="s">
        <v>616</v>
      </c>
      <c r="N326" s="9" t="s">
        <v>616</v>
      </c>
      <c r="O326" s="8" t="s">
        <v>616</v>
      </c>
      <c r="P326" s="9" t="s">
        <v>616</v>
      </c>
      <c r="Q326" s="9" t="s">
        <v>616</v>
      </c>
      <c r="R326" s="9" t="s">
        <v>616</v>
      </c>
      <c r="S326" s="8" t="s">
        <v>616</v>
      </c>
    </row>
    <row r="327" spans="1:19" ht="13.5" customHeight="1">
      <c r="A327" s="8">
        <v>1003988</v>
      </c>
      <c r="B327" s="8" t="s">
        <v>335</v>
      </c>
      <c r="C327" s="8" t="s">
        <v>1797</v>
      </c>
      <c r="D327" s="8" t="s">
        <v>620</v>
      </c>
      <c r="E327" s="8" t="s">
        <v>616</v>
      </c>
      <c r="F327" s="8" t="s">
        <v>1327</v>
      </c>
      <c r="G327" s="8" t="s">
        <v>621</v>
      </c>
      <c r="H327" s="9" t="s">
        <v>617</v>
      </c>
      <c r="I327" s="9" t="s">
        <v>616</v>
      </c>
      <c r="J327" s="9" t="s">
        <v>616</v>
      </c>
      <c r="K327" s="8" t="s">
        <v>616</v>
      </c>
      <c r="L327" s="9" t="s">
        <v>617</v>
      </c>
      <c r="M327" s="9" t="s">
        <v>616</v>
      </c>
      <c r="N327" s="9" t="s">
        <v>616</v>
      </c>
      <c r="O327" s="8" t="s">
        <v>616</v>
      </c>
      <c r="P327" s="9" t="s">
        <v>616</v>
      </c>
      <c r="Q327" s="9" t="s">
        <v>617</v>
      </c>
      <c r="R327" s="9" t="s">
        <v>616</v>
      </c>
      <c r="S327" s="8" t="s">
        <v>616</v>
      </c>
    </row>
    <row r="328" spans="1:19" ht="13.5" customHeight="1">
      <c r="A328" s="8">
        <v>1004152</v>
      </c>
      <c r="B328" s="8" t="s">
        <v>336</v>
      </c>
      <c r="C328" s="8" t="s">
        <v>1796</v>
      </c>
      <c r="D328" s="8" t="s">
        <v>622</v>
      </c>
      <c r="E328" s="8" t="s">
        <v>616</v>
      </c>
      <c r="F328" s="8" t="s">
        <v>616</v>
      </c>
      <c r="G328" s="8" t="s">
        <v>616</v>
      </c>
      <c r="H328" s="9" t="s">
        <v>616</v>
      </c>
      <c r="I328" s="9" t="s">
        <v>616</v>
      </c>
      <c r="J328" s="9" t="s">
        <v>616</v>
      </c>
      <c r="K328" s="8" t="s">
        <v>616</v>
      </c>
      <c r="L328" s="9" t="s">
        <v>616</v>
      </c>
      <c r="M328" s="9" t="s">
        <v>616</v>
      </c>
      <c r="N328" s="9" t="s">
        <v>616</v>
      </c>
      <c r="O328" s="8" t="s">
        <v>616</v>
      </c>
      <c r="P328" s="9" t="s">
        <v>616</v>
      </c>
      <c r="Q328" s="9" t="s">
        <v>616</v>
      </c>
      <c r="R328" s="9" t="s">
        <v>616</v>
      </c>
      <c r="S328" s="8" t="s">
        <v>616</v>
      </c>
    </row>
    <row r="329" spans="1:19" ht="13.5" customHeight="1">
      <c r="A329" s="8">
        <v>1003996</v>
      </c>
      <c r="B329" s="8" t="s">
        <v>337</v>
      </c>
      <c r="C329" s="8" t="s">
        <v>1797</v>
      </c>
      <c r="D329" s="8" t="s">
        <v>622</v>
      </c>
      <c r="E329" s="8" t="s">
        <v>616</v>
      </c>
      <c r="F329" s="8" t="s">
        <v>616</v>
      </c>
      <c r="G329" s="8" t="s">
        <v>616</v>
      </c>
      <c r="H329" s="9" t="s">
        <v>616</v>
      </c>
      <c r="I329" s="9" t="s">
        <v>616</v>
      </c>
      <c r="J329" s="9" t="s">
        <v>616</v>
      </c>
      <c r="K329" s="8" t="s">
        <v>616</v>
      </c>
      <c r="L329" s="9" t="s">
        <v>616</v>
      </c>
      <c r="M329" s="9" t="s">
        <v>616</v>
      </c>
      <c r="N329" s="9" t="s">
        <v>616</v>
      </c>
      <c r="O329" s="8" t="s">
        <v>616</v>
      </c>
      <c r="P329" s="9" t="s">
        <v>616</v>
      </c>
      <c r="Q329" s="9" t="s">
        <v>616</v>
      </c>
      <c r="R329" s="9" t="s">
        <v>616</v>
      </c>
      <c r="S329" s="8" t="s">
        <v>616</v>
      </c>
    </row>
    <row r="330" spans="1:19" ht="13.5" customHeight="1">
      <c r="A330" s="8">
        <v>1004035</v>
      </c>
      <c r="B330" s="8" t="s">
        <v>338</v>
      </c>
      <c r="C330" s="8" t="s">
        <v>1797</v>
      </c>
      <c r="D330" s="8" t="s">
        <v>620</v>
      </c>
      <c r="E330" s="8" t="s">
        <v>616</v>
      </c>
      <c r="F330" s="8" t="s">
        <v>616</v>
      </c>
      <c r="G330" s="8" t="s">
        <v>621</v>
      </c>
      <c r="H330" s="9" t="s">
        <v>617</v>
      </c>
      <c r="I330" s="9" t="s">
        <v>616</v>
      </c>
      <c r="J330" s="9" t="s">
        <v>616</v>
      </c>
      <c r="K330" s="8" t="s">
        <v>616</v>
      </c>
      <c r="L330" s="9" t="s">
        <v>617</v>
      </c>
      <c r="M330" s="9" t="s">
        <v>616</v>
      </c>
      <c r="N330" s="9" t="s">
        <v>616</v>
      </c>
      <c r="O330" s="8" t="s">
        <v>616</v>
      </c>
      <c r="P330" s="9" t="s">
        <v>616</v>
      </c>
      <c r="Q330" s="9" t="s">
        <v>617</v>
      </c>
      <c r="R330" s="9" t="s">
        <v>616</v>
      </c>
      <c r="S330" s="8" t="s">
        <v>616</v>
      </c>
    </row>
    <row r="331" spans="1:19" ht="13.5" customHeight="1">
      <c r="A331" s="8">
        <v>1004121</v>
      </c>
      <c r="B331" s="8" t="s">
        <v>339</v>
      </c>
      <c r="C331" s="8" t="s">
        <v>1796</v>
      </c>
      <c r="D331" s="8" t="s">
        <v>620</v>
      </c>
      <c r="E331" s="8">
        <v>1998</v>
      </c>
      <c r="F331" s="8" t="s">
        <v>1341</v>
      </c>
      <c r="G331" s="8" t="s">
        <v>621</v>
      </c>
      <c r="H331" s="9" t="s">
        <v>617</v>
      </c>
      <c r="I331" s="9" t="s">
        <v>616</v>
      </c>
      <c r="J331" s="9" t="s">
        <v>616</v>
      </c>
      <c r="K331" s="8" t="s">
        <v>616</v>
      </c>
      <c r="L331" s="9" t="s">
        <v>617</v>
      </c>
      <c r="M331" s="9" t="s">
        <v>616</v>
      </c>
      <c r="N331" s="9" t="s">
        <v>617</v>
      </c>
      <c r="O331" s="8" t="s">
        <v>1342</v>
      </c>
      <c r="P331" s="9" t="s">
        <v>616</v>
      </c>
      <c r="Q331" s="9" t="s">
        <v>617</v>
      </c>
      <c r="R331" s="9" t="s">
        <v>616</v>
      </c>
      <c r="S331" s="8" t="s">
        <v>616</v>
      </c>
    </row>
    <row r="332" spans="1:19" ht="13.5" customHeight="1">
      <c r="A332" s="8">
        <v>1004123</v>
      </c>
      <c r="B332" s="8" t="s">
        <v>340</v>
      </c>
      <c r="C332" s="8" t="s">
        <v>1797</v>
      </c>
      <c r="D332" s="8" t="s">
        <v>622</v>
      </c>
      <c r="E332" s="8" t="s">
        <v>616</v>
      </c>
      <c r="F332" s="8" t="s">
        <v>616</v>
      </c>
      <c r="G332" s="8" t="s">
        <v>616</v>
      </c>
      <c r="H332" s="9" t="s">
        <v>616</v>
      </c>
      <c r="I332" s="9" t="s">
        <v>616</v>
      </c>
      <c r="J332" s="9" t="s">
        <v>616</v>
      </c>
      <c r="K332" s="8" t="s">
        <v>616</v>
      </c>
      <c r="L332" s="9" t="s">
        <v>616</v>
      </c>
      <c r="M332" s="9" t="s">
        <v>616</v>
      </c>
      <c r="N332" s="9" t="s">
        <v>616</v>
      </c>
      <c r="O332" s="8" t="s">
        <v>616</v>
      </c>
      <c r="P332" s="9" t="s">
        <v>616</v>
      </c>
      <c r="Q332" s="9" t="s">
        <v>616</v>
      </c>
      <c r="R332" s="9" t="s">
        <v>616</v>
      </c>
      <c r="S332" s="8" t="s">
        <v>616</v>
      </c>
    </row>
    <row r="333" spans="1:19" ht="13.5" customHeight="1">
      <c r="A333" s="8">
        <v>1004151</v>
      </c>
      <c r="B333" s="8" t="s">
        <v>341</v>
      </c>
      <c r="C333" s="8" t="s">
        <v>1796</v>
      </c>
      <c r="D333" s="8" t="s">
        <v>620</v>
      </c>
      <c r="E333" s="8" t="s">
        <v>616</v>
      </c>
      <c r="F333" s="8" t="s">
        <v>616</v>
      </c>
      <c r="G333" s="8" t="s">
        <v>615</v>
      </c>
      <c r="H333" s="9" t="s">
        <v>616</v>
      </c>
      <c r="I333" s="9" t="s">
        <v>616</v>
      </c>
      <c r="J333" s="9" t="s">
        <v>617</v>
      </c>
      <c r="K333" s="8" t="s">
        <v>1345</v>
      </c>
      <c r="L333" s="9" t="s">
        <v>616</v>
      </c>
      <c r="M333" s="9" t="s">
        <v>616</v>
      </c>
      <c r="N333" s="9" t="s">
        <v>617</v>
      </c>
      <c r="O333" s="8" t="s">
        <v>1346</v>
      </c>
      <c r="P333" s="9" t="s">
        <v>616</v>
      </c>
      <c r="Q333" s="9" t="s">
        <v>617</v>
      </c>
      <c r="R333" s="9" t="s">
        <v>616</v>
      </c>
      <c r="S333" s="8" t="s">
        <v>616</v>
      </c>
    </row>
    <row r="334" spans="1:19" ht="13.5" customHeight="1">
      <c r="A334" s="8">
        <v>1004167</v>
      </c>
      <c r="B334" s="8" t="s">
        <v>342</v>
      </c>
      <c r="C334" s="8" t="s">
        <v>1796</v>
      </c>
      <c r="D334" s="8" t="s">
        <v>620</v>
      </c>
      <c r="E334" s="8">
        <v>2004</v>
      </c>
      <c r="F334" s="8" t="s">
        <v>1347</v>
      </c>
      <c r="G334" s="8" t="s">
        <v>615</v>
      </c>
      <c r="H334" s="9" t="s">
        <v>616</v>
      </c>
      <c r="I334" s="9" t="s">
        <v>616</v>
      </c>
      <c r="J334" s="9" t="s">
        <v>617</v>
      </c>
      <c r="K334" s="8" t="s">
        <v>1348</v>
      </c>
      <c r="L334" s="9" t="s">
        <v>616</v>
      </c>
      <c r="M334" s="9" t="s">
        <v>616</v>
      </c>
      <c r="N334" s="9" t="s">
        <v>617</v>
      </c>
      <c r="O334" s="8" t="s">
        <v>1348</v>
      </c>
      <c r="P334" s="9" t="s">
        <v>616</v>
      </c>
      <c r="Q334" s="9" t="s">
        <v>616</v>
      </c>
      <c r="R334" s="9" t="s">
        <v>617</v>
      </c>
      <c r="S334" s="8" t="s">
        <v>1349</v>
      </c>
    </row>
    <row r="335" spans="1:19" ht="13.5" customHeight="1">
      <c r="A335" s="8">
        <v>1004168</v>
      </c>
      <c r="B335" s="8" t="s">
        <v>343</v>
      </c>
      <c r="C335" s="8" t="s">
        <v>1796</v>
      </c>
      <c r="D335" s="8" t="s">
        <v>622</v>
      </c>
      <c r="E335" s="8" t="s">
        <v>616</v>
      </c>
      <c r="F335" s="8" t="s">
        <v>616</v>
      </c>
      <c r="G335" s="8" t="s">
        <v>616</v>
      </c>
      <c r="H335" s="9" t="s">
        <v>616</v>
      </c>
      <c r="I335" s="9" t="s">
        <v>616</v>
      </c>
      <c r="J335" s="9" t="s">
        <v>616</v>
      </c>
      <c r="K335" s="8" t="s">
        <v>616</v>
      </c>
      <c r="L335" s="9" t="s">
        <v>616</v>
      </c>
      <c r="M335" s="9" t="s">
        <v>616</v>
      </c>
      <c r="N335" s="9" t="s">
        <v>616</v>
      </c>
      <c r="O335" s="8" t="s">
        <v>616</v>
      </c>
      <c r="P335" s="9" t="s">
        <v>616</v>
      </c>
      <c r="Q335" s="9" t="s">
        <v>616</v>
      </c>
      <c r="R335" s="9" t="s">
        <v>616</v>
      </c>
      <c r="S335" s="8" t="s">
        <v>616</v>
      </c>
    </row>
    <row r="336" spans="1:19" ht="13.5" customHeight="1">
      <c r="A336" s="8">
        <v>1004140</v>
      </c>
      <c r="B336" s="8" t="s">
        <v>344</v>
      </c>
      <c r="C336" s="8" t="s">
        <v>1796</v>
      </c>
      <c r="D336" s="8" t="s">
        <v>622</v>
      </c>
      <c r="E336" s="8" t="s">
        <v>616</v>
      </c>
      <c r="F336" s="8" t="s">
        <v>616</v>
      </c>
      <c r="G336" s="8" t="s">
        <v>616</v>
      </c>
      <c r="H336" s="9" t="s">
        <v>616</v>
      </c>
      <c r="I336" s="9" t="s">
        <v>616</v>
      </c>
      <c r="J336" s="9" t="s">
        <v>616</v>
      </c>
      <c r="K336" s="8" t="s">
        <v>616</v>
      </c>
      <c r="L336" s="9" t="s">
        <v>616</v>
      </c>
      <c r="M336" s="9" t="s">
        <v>616</v>
      </c>
      <c r="N336" s="9" t="s">
        <v>616</v>
      </c>
      <c r="O336" s="8" t="s">
        <v>616</v>
      </c>
      <c r="P336" s="9" t="s">
        <v>616</v>
      </c>
      <c r="Q336" s="9" t="s">
        <v>616</v>
      </c>
      <c r="R336" s="9" t="s">
        <v>616</v>
      </c>
      <c r="S336" s="8" t="s">
        <v>616</v>
      </c>
    </row>
    <row r="337" spans="1:19" ht="13.5" customHeight="1">
      <c r="A337" s="8">
        <v>1003869</v>
      </c>
      <c r="B337" s="8" t="s">
        <v>345</v>
      </c>
      <c r="C337" s="8" t="s">
        <v>1797</v>
      </c>
      <c r="D337" s="8" t="s">
        <v>620</v>
      </c>
      <c r="E337" s="8" t="s">
        <v>616</v>
      </c>
      <c r="F337" s="8" t="s">
        <v>616</v>
      </c>
      <c r="G337" s="8" t="s">
        <v>850</v>
      </c>
      <c r="H337" s="9" t="s">
        <v>617</v>
      </c>
      <c r="I337" s="9" t="s">
        <v>616</v>
      </c>
      <c r="J337" s="9" t="s">
        <v>617</v>
      </c>
      <c r="K337" s="8" t="s">
        <v>1355</v>
      </c>
      <c r="L337" s="9" t="s">
        <v>617</v>
      </c>
      <c r="M337" s="9" t="s">
        <v>616</v>
      </c>
      <c r="N337" s="9" t="s">
        <v>616</v>
      </c>
      <c r="O337" s="8" t="s">
        <v>616</v>
      </c>
      <c r="P337" s="9" t="s">
        <v>617</v>
      </c>
      <c r="Q337" s="9" t="s">
        <v>617</v>
      </c>
      <c r="R337" s="9" t="s">
        <v>616</v>
      </c>
      <c r="S337" s="8" t="s">
        <v>616</v>
      </c>
    </row>
    <row r="338" spans="1:19" ht="13.5" customHeight="1">
      <c r="A338" s="8">
        <v>1003868</v>
      </c>
      <c r="B338" s="8" t="s">
        <v>346</v>
      </c>
      <c r="C338" s="8" t="s">
        <v>1797</v>
      </c>
      <c r="D338" s="8" t="s">
        <v>620</v>
      </c>
      <c r="E338" s="8" t="s">
        <v>616</v>
      </c>
      <c r="F338" s="8" t="s">
        <v>616</v>
      </c>
      <c r="G338" s="8" t="s">
        <v>850</v>
      </c>
      <c r="H338" s="9" t="s">
        <v>617</v>
      </c>
      <c r="I338" s="9" t="s">
        <v>616</v>
      </c>
      <c r="J338" s="9" t="s">
        <v>617</v>
      </c>
      <c r="K338" s="8" t="s">
        <v>1364</v>
      </c>
      <c r="L338" s="9" t="s">
        <v>617</v>
      </c>
      <c r="M338" s="9" t="s">
        <v>616</v>
      </c>
      <c r="N338" s="9" t="s">
        <v>616</v>
      </c>
      <c r="O338" s="8" t="s">
        <v>616</v>
      </c>
      <c r="P338" s="9" t="s">
        <v>617</v>
      </c>
      <c r="Q338" s="9" t="s">
        <v>617</v>
      </c>
      <c r="R338" s="9" t="s">
        <v>616</v>
      </c>
      <c r="S338" s="8" t="s">
        <v>616</v>
      </c>
    </row>
    <row r="339" spans="1:19" ht="13.5" customHeight="1">
      <c r="A339" s="8">
        <v>1004027</v>
      </c>
      <c r="B339" s="8" t="s">
        <v>347</v>
      </c>
      <c r="C339" s="8" t="s">
        <v>1797</v>
      </c>
      <c r="D339" s="8" t="s">
        <v>620</v>
      </c>
      <c r="E339" s="8" t="s">
        <v>616</v>
      </c>
      <c r="F339" s="8" t="s">
        <v>616</v>
      </c>
      <c r="G339" s="8" t="s">
        <v>621</v>
      </c>
      <c r="H339" s="9" t="s">
        <v>617</v>
      </c>
      <c r="I339" s="9" t="s">
        <v>616</v>
      </c>
      <c r="J339" s="9" t="s">
        <v>616</v>
      </c>
      <c r="K339" s="8" t="s">
        <v>616</v>
      </c>
      <c r="L339" s="9" t="s">
        <v>617</v>
      </c>
      <c r="M339" s="9" t="s">
        <v>616</v>
      </c>
      <c r="N339" s="9" t="s">
        <v>616</v>
      </c>
      <c r="O339" s="8" t="s">
        <v>616</v>
      </c>
      <c r="P339" s="9" t="s">
        <v>617</v>
      </c>
      <c r="Q339" s="9" t="s">
        <v>616</v>
      </c>
      <c r="R339" s="9" t="s">
        <v>616</v>
      </c>
      <c r="S339" s="8" t="s">
        <v>616</v>
      </c>
    </row>
    <row r="340" spans="1:19" ht="13.5" customHeight="1">
      <c r="A340" s="8">
        <v>1004162</v>
      </c>
      <c r="B340" s="8" t="s">
        <v>348</v>
      </c>
      <c r="C340" s="8" t="s">
        <v>1796</v>
      </c>
      <c r="D340" s="8" t="s">
        <v>622</v>
      </c>
      <c r="E340" s="8" t="s">
        <v>616</v>
      </c>
      <c r="F340" s="8" t="s">
        <v>616</v>
      </c>
      <c r="G340" s="8" t="s">
        <v>616</v>
      </c>
      <c r="H340" s="9" t="s">
        <v>616</v>
      </c>
      <c r="I340" s="9" t="s">
        <v>616</v>
      </c>
      <c r="J340" s="9" t="s">
        <v>616</v>
      </c>
      <c r="K340" s="8" t="s">
        <v>616</v>
      </c>
      <c r="L340" s="9" t="s">
        <v>616</v>
      </c>
      <c r="M340" s="9" t="s">
        <v>616</v>
      </c>
      <c r="N340" s="9" t="s">
        <v>616</v>
      </c>
      <c r="O340" s="8" t="s">
        <v>616</v>
      </c>
      <c r="P340" s="9" t="s">
        <v>616</v>
      </c>
      <c r="Q340" s="9" t="s">
        <v>616</v>
      </c>
      <c r="R340" s="9" t="s">
        <v>616</v>
      </c>
      <c r="S340" s="8" t="s">
        <v>616</v>
      </c>
    </row>
    <row r="341" spans="1:19" ht="13.5" customHeight="1">
      <c r="A341" s="8">
        <v>1004163</v>
      </c>
      <c r="B341" s="8" t="s">
        <v>349</v>
      </c>
      <c r="C341" s="8" t="s">
        <v>1796</v>
      </c>
      <c r="D341" s="8" t="s">
        <v>622</v>
      </c>
      <c r="E341" s="8" t="s">
        <v>616</v>
      </c>
      <c r="F341" s="8" t="s">
        <v>616</v>
      </c>
      <c r="G341" s="8" t="s">
        <v>616</v>
      </c>
      <c r="H341" s="9" t="s">
        <v>616</v>
      </c>
      <c r="I341" s="9" t="s">
        <v>616</v>
      </c>
      <c r="J341" s="9" t="s">
        <v>616</v>
      </c>
      <c r="K341" s="8" t="s">
        <v>616</v>
      </c>
      <c r="L341" s="9" t="s">
        <v>616</v>
      </c>
      <c r="M341" s="9" t="s">
        <v>616</v>
      </c>
      <c r="N341" s="9" t="s">
        <v>616</v>
      </c>
      <c r="O341" s="8" t="s">
        <v>616</v>
      </c>
      <c r="P341" s="9" t="s">
        <v>616</v>
      </c>
      <c r="Q341" s="9" t="s">
        <v>616</v>
      </c>
      <c r="R341" s="9" t="s">
        <v>616</v>
      </c>
      <c r="S341" s="8" t="s">
        <v>616</v>
      </c>
    </row>
    <row r="342" spans="1:19" ht="13.5" customHeight="1">
      <c r="A342" s="8">
        <v>1003345</v>
      </c>
      <c r="B342" s="8" t="s">
        <v>350</v>
      </c>
      <c r="C342" s="8" t="s">
        <v>1797</v>
      </c>
      <c r="D342" s="8" t="s">
        <v>620</v>
      </c>
      <c r="E342" s="8">
        <v>2007</v>
      </c>
      <c r="F342" s="8" t="s">
        <v>1368</v>
      </c>
      <c r="G342" s="8" t="s">
        <v>615</v>
      </c>
      <c r="H342" s="9" t="s">
        <v>616</v>
      </c>
      <c r="I342" s="9" t="s">
        <v>616</v>
      </c>
      <c r="J342" s="9" t="s">
        <v>617</v>
      </c>
      <c r="K342" s="8" t="s">
        <v>1099</v>
      </c>
      <c r="L342" s="9" t="s">
        <v>616</v>
      </c>
      <c r="M342" s="9" t="s">
        <v>617</v>
      </c>
      <c r="N342" s="9" t="s">
        <v>616</v>
      </c>
      <c r="O342" s="8" t="s">
        <v>616</v>
      </c>
      <c r="P342" s="9" t="s">
        <v>617</v>
      </c>
      <c r="Q342" s="9" t="s">
        <v>616</v>
      </c>
      <c r="R342" s="9" t="s">
        <v>616</v>
      </c>
      <c r="S342" s="8" t="s">
        <v>616</v>
      </c>
    </row>
    <row r="343" spans="1:19" ht="13.5" customHeight="1">
      <c r="A343" s="8">
        <v>1003912</v>
      </c>
      <c r="B343" s="8" t="s">
        <v>351</v>
      </c>
      <c r="C343" s="8" t="s">
        <v>1797</v>
      </c>
      <c r="D343" s="8" t="s">
        <v>622</v>
      </c>
      <c r="E343" s="8" t="s">
        <v>616</v>
      </c>
      <c r="F343" s="8" t="s">
        <v>616</v>
      </c>
      <c r="G343" s="8" t="s">
        <v>616</v>
      </c>
      <c r="H343" s="9" t="s">
        <v>616</v>
      </c>
      <c r="I343" s="9" t="s">
        <v>616</v>
      </c>
      <c r="J343" s="9" t="s">
        <v>616</v>
      </c>
      <c r="K343" s="8" t="s">
        <v>616</v>
      </c>
      <c r="L343" s="9" t="s">
        <v>616</v>
      </c>
      <c r="M343" s="9" t="s">
        <v>616</v>
      </c>
      <c r="N343" s="9" t="s">
        <v>616</v>
      </c>
      <c r="O343" s="8" t="s">
        <v>616</v>
      </c>
      <c r="P343" s="9" t="s">
        <v>616</v>
      </c>
      <c r="Q343" s="9" t="s">
        <v>616</v>
      </c>
      <c r="R343" s="9" t="s">
        <v>616</v>
      </c>
      <c r="S343" s="8" t="s">
        <v>616</v>
      </c>
    </row>
    <row r="344" spans="1:19" ht="13.5" customHeight="1">
      <c r="A344" s="8">
        <v>1003999</v>
      </c>
      <c r="B344" s="8" t="s">
        <v>352</v>
      </c>
      <c r="C344" s="8" t="s">
        <v>1797</v>
      </c>
      <c r="D344" s="8" t="s">
        <v>620</v>
      </c>
      <c r="E344" s="8" t="s">
        <v>616</v>
      </c>
      <c r="F344" s="8" t="s">
        <v>616</v>
      </c>
      <c r="G344" s="8" t="s">
        <v>621</v>
      </c>
      <c r="H344" s="9" t="s">
        <v>617</v>
      </c>
      <c r="I344" s="9" t="s">
        <v>616</v>
      </c>
      <c r="J344" s="9" t="s">
        <v>616</v>
      </c>
      <c r="K344" s="8" t="s">
        <v>616</v>
      </c>
      <c r="L344" s="9" t="s">
        <v>617</v>
      </c>
      <c r="M344" s="9" t="s">
        <v>616</v>
      </c>
      <c r="N344" s="9" t="s">
        <v>616</v>
      </c>
      <c r="O344" s="8" t="s">
        <v>616</v>
      </c>
      <c r="P344" s="9" t="s">
        <v>616</v>
      </c>
      <c r="Q344" s="9" t="s">
        <v>617</v>
      </c>
      <c r="R344" s="9" t="s">
        <v>616</v>
      </c>
      <c r="S344" s="8" t="s">
        <v>616</v>
      </c>
    </row>
    <row r="345" spans="1:19" ht="13.5" customHeight="1">
      <c r="A345" s="8">
        <v>1004158</v>
      </c>
      <c r="B345" s="8" t="s">
        <v>353</v>
      </c>
      <c r="C345" s="8" t="s">
        <v>1796</v>
      </c>
      <c r="D345" s="8" t="s">
        <v>620</v>
      </c>
      <c r="E345" s="8" t="s">
        <v>616</v>
      </c>
      <c r="F345" s="8" t="s">
        <v>1371</v>
      </c>
      <c r="G345" s="8" t="s">
        <v>621</v>
      </c>
      <c r="H345" s="9" t="s">
        <v>617</v>
      </c>
      <c r="I345" s="9" t="s">
        <v>616</v>
      </c>
      <c r="J345" s="9" t="s">
        <v>616</v>
      </c>
      <c r="K345" s="8" t="s">
        <v>616</v>
      </c>
      <c r="L345" s="9" t="s">
        <v>617</v>
      </c>
      <c r="M345" s="9" t="s">
        <v>616</v>
      </c>
      <c r="N345" s="9" t="s">
        <v>616</v>
      </c>
      <c r="O345" s="8" t="s">
        <v>616</v>
      </c>
      <c r="P345" s="9" t="s">
        <v>616</v>
      </c>
      <c r="Q345" s="9" t="s">
        <v>617</v>
      </c>
      <c r="R345" s="9" t="s">
        <v>616</v>
      </c>
      <c r="S345" s="8" t="s">
        <v>616</v>
      </c>
    </row>
    <row r="346" spans="1:19" ht="13.5" customHeight="1">
      <c r="A346" s="8">
        <v>1004157</v>
      </c>
      <c r="B346" s="8" t="s">
        <v>354</v>
      </c>
      <c r="C346" s="8" t="s">
        <v>1797</v>
      </c>
      <c r="D346" s="8" t="s">
        <v>620</v>
      </c>
      <c r="E346" s="8" t="s">
        <v>616</v>
      </c>
      <c r="F346" s="8" t="s">
        <v>616</v>
      </c>
      <c r="G346" s="8" t="s">
        <v>631</v>
      </c>
      <c r="H346" s="9" t="s">
        <v>616</v>
      </c>
      <c r="I346" s="9" t="s">
        <v>617</v>
      </c>
      <c r="J346" s="9" t="s">
        <v>616</v>
      </c>
      <c r="K346" s="8" t="s">
        <v>616</v>
      </c>
      <c r="L346" s="9" t="s">
        <v>616</v>
      </c>
      <c r="M346" s="9" t="s">
        <v>617</v>
      </c>
      <c r="N346" s="9" t="s">
        <v>616</v>
      </c>
      <c r="O346" s="8" t="s">
        <v>616</v>
      </c>
      <c r="P346" s="9" t="s">
        <v>616</v>
      </c>
      <c r="Q346" s="9" t="s">
        <v>617</v>
      </c>
      <c r="R346" s="9" t="s">
        <v>616</v>
      </c>
      <c r="S346" s="8" t="s">
        <v>616</v>
      </c>
    </row>
    <row r="347" spans="1:19" ht="13.5" customHeight="1">
      <c r="A347" s="8">
        <v>1003559</v>
      </c>
      <c r="B347" s="8" t="s">
        <v>355</v>
      </c>
      <c r="C347" s="8" t="s">
        <v>1796</v>
      </c>
      <c r="D347" s="8" t="s">
        <v>620</v>
      </c>
      <c r="E347" s="8" t="s">
        <v>616</v>
      </c>
      <c r="F347" s="8" t="s">
        <v>1381</v>
      </c>
      <c r="G347" s="8" t="s">
        <v>621</v>
      </c>
      <c r="H347" s="9" t="s">
        <v>617</v>
      </c>
      <c r="I347" s="9" t="s">
        <v>616</v>
      </c>
      <c r="J347" s="9" t="s">
        <v>616</v>
      </c>
      <c r="K347" s="8" t="s">
        <v>616</v>
      </c>
      <c r="L347" s="9" t="s">
        <v>617</v>
      </c>
      <c r="M347" s="9" t="s">
        <v>616</v>
      </c>
      <c r="N347" s="9" t="s">
        <v>616</v>
      </c>
      <c r="O347" s="8" t="s">
        <v>616</v>
      </c>
      <c r="P347" s="9" t="s">
        <v>616</v>
      </c>
      <c r="Q347" s="9" t="s">
        <v>617</v>
      </c>
      <c r="R347" s="9" t="s">
        <v>616</v>
      </c>
      <c r="S347" s="8" t="s">
        <v>616</v>
      </c>
    </row>
    <row r="348" spans="1:19" ht="13.5" customHeight="1">
      <c r="A348" s="8">
        <v>1004143</v>
      </c>
      <c r="B348" s="8" t="s">
        <v>356</v>
      </c>
      <c r="C348" s="8" t="s">
        <v>1796</v>
      </c>
      <c r="D348" s="8" t="s">
        <v>620</v>
      </c>
      <c r="E348" s="8" t="s">
        <v>616</v>
      </c>
      <c r="F348" s="8" t="s">
        <v>616</v>
      </c>
      <c r="G348" s="8" t="s">
        <v>621</v>
      </c>
      <c r="H348" s="9" t="s">
        <v>617</v>
      </c>
      <c r="I348" s="9" t="s">
        <v>616</v>
      </c>
      <c r="J348" s="9" t="s">
        <v>616</v>
      </c>
      <c r="K348" s="8" t="s">
        <v>616</v>
      </c>
      <c r="L348" s="9" t="s">
        <v>617</v>
      </c>
      <c r="M348" s="9" t="s">
        <v>616</v>
      </c>
      <c r="N348" s="9" t="s">
        <v>616</v>
      </c>
      <c r="O348" s="8" t="s">
        <v>616</v>
      </c>
      <c r="P348" s="9" t="s">
        <v>616</v>
      </c>
      <c r="Q348" s="9" t="s">
        <v>617</v>
      </c>
      <c r="R348" s="9" t="s">
        <v>616</v>
      </c>
      <c r="S348" s="8" t="s">
        <v>616</v>
      </c>
    </row>
    <row r="349" spans="1:19" ht="13.5" customHeight="1">
      <c r="A349" s="8">
        <v>1003561</v>
      </c>
      <c r="B349" s="8" t="s">
        <v>357</v>
      </c>
      <c r="C349" s="8" t="s">
        <v>1796</v>
      </c>
      <c r="D349" s="8" t="s">
        <v>622</v>
      </c>
      <c r="E349" s="8" t="s">
        <v>616</v>
      </c>
      <c r="F349" s="8" t="s">
        <v>616</v>
      </c>
      <c r="G349" s="8" t="s">
        <v>616</v>
      </c>
      <c r="H349" s="9" t="s">
        <v>616</v>
      </c>
      <c r="I349" s="9" t="s">
        <v>616</v>
      </c>
      <c r="J349" s="9" t="s">
        <v>616</v>
      </c>
      <c r="K349" s="8" t="s">
        <v>616</v>
      </c>
      <c r="L349" s="9" t="s">
        <v>616</v>
      </c>
      <c r="M349" s="9" t="s">
        <v>616</v>
      </c>
      <c r="N349" s="9" t="s">
        <v>616</v>
      </c>
      <c r="O349" s="8" t="s">
        <v>616</v>
      </c>
      <c r="P349" s="9" t="s">
        <v>616</v>
      </c>
      <c r="Q349" s="9" t="s">
        <v>616</v>
      </c>
      <c r="R349" s="9" t="s">
        <v>616</v>
      </c>
      <c r="S349" s="8" t="s">
        <v>616</v>
      </c>
    </row>
    <row r="350" spans="1:19" ht="13.5" customHeight="1">
      <c r="A350" s="8">
        <v>1004142</v>
      </c>
      <c r="B350" s="8" t="s">
        <v>358</v>
      </c>
      <c r="C350" s="8" t="s">
        <v>1796</v>
      </c>
      <c r="D350" s="8" t="s">
        <v>622</v>
      </c>
      <c r="E350" s="8" t="s">
        <v>616</v>
      </c>
      <c r="F350" s="8" t="s">
        <v>616</v>
      </c>
      <c r="G350" s="8" t="s">
        <v>616</v>
      </c>
      <c r="H350" s="9" t="s">
        <v>616</v>
      </c>
      <c r="I350" s="9" t="s">
        <v>616</v>
      </c>
      <c r="J350" s="9" t="s">
        <v>616</v>
      </c>
      <c r="K350" s="8" t="s">
        <v>616</v>
      </c>
      <c r="L350" s="9" t="s">
        <v>616</v>
      </c>
      <c r="M350" s="9" t="s">
        <v>616</v>
      </c>
      <c r="N350" s="9" t="s">
        <v>616</v>
      </c>
      <c r="O350" s="8" t="s">
        <v>616</v>
      </c>
      <c r="P350" s="9" t="s">
        <v>616</v>
      </c>
      <c r="Q350" s="9" t="s">
        <v>616</v>
      </c>
      <c r="R350" s="9" t="s">
        <v>616</v>
      </c>
      <c r="S350" s="8" t="s">
        <v>616</v>
      </c>
    </row>
    <row r="351" spans="1:19" ht="13.5" customHeight="1">
      <c r="A351" s="8">
        <v>1003357</v>
      </c>
      <c r="B351" s="8" t="s">
        <v>359</v>
      </c>
      <c r="C351" s="8" t="s">
        <v>1796</v>
      </c>
      <c r="D351" s="8" t="s">
        <v>620</v>
      </c>
      <c r="E351" s="8" t="s">
        <v>616</v>
      </c>
      <c r="F351" s="8" t="s">
        <v>616</v>
      </c>
      <c r="G351" s="8" t="s">
        <v>621</v>
      </c>
      <c r="H351" s="9" t="s">
        <v>617</v>
      </c>
      <c r="I351" s="9" t="s">
        <v>616</v>
      </c>
      <c r="J351" s="9" t="s">
        <v>616</v>
      </c>
      <c r="K351" s="8" t="s">
        <v>616</v>
      </c>
      <c r="L351" s="9" t="s">
        <v>617</v>
      </c>
      <c r="M351" s="9" t="s">
        <v>616</v>
      </c>
      <c r="N351" s="9" t="s">
        <v>616</v>
      </c>
      <c r="O351" s="8" t="s">
        <v>616</v>
      </c>
      <c r="P351" s="9" t="s">
        <v>616</v>
      </c>
      <c r="Q351" s="9" t="s">
        <v>617</v>
      </c>
      <c r="R351" s="9" t="s">
        <v>616</v>
      </c>
      <c r="S351" s="8" t="s">
        <v>616</v>
      </c>
    </row>
    <row r="352" spans="1:19" ht="13.5" customHeight="1">
      <c r="A352" s="8">
        <v>1003971</v>
      </c>
      <c r="B352" s="8" t="s">
        <v>360</v>
      </c>
      <c r="C352" s="8" t="s">
        <v>1797</v>
      </c>
      <c r="D352" s="8" t="s">
        <v>620</v>
      </c>
      <c r="E352" s="8" t="s">
        <v>616</v>
      </c>
      <c r="F352" s="8" t="s">
        <v>1386</v>
      </c>
      <c r="G352" s="8" t="s">
        <v>615</v>
      </c>
      <c r="H352" s="9" t="s">
        <v>616</v>
      </c>
      <c r="I352" s="9" t="s">
        <v>616</v>
      </c>
      <c r="J352" s="9" t="s">
        <v>617</v>
      </c>
      <c r="K352" s="8" t="s">
        <v>1387</v>
      </c>
      <c r="L352" s="9" t="s">
        <v>616</v>
      </c>
      <c r="M352" s="9" t="s">
        <v>616</v>
      </c>
      <c r="N352" s="9" t="s">
        <v>617</v>
      </c>
      <c r="O352" s="8" t="s">
        <v>1388</v>
      </c>
      <c r="P352" s="9" t="s">
        <v>616</v>
      </c>
      <c r="Q352" s="9" t="s">
        <v>616</v>
      </c>
      <c r="R352" s="9" t="s">
        <v>617</v>
      </c>
      <c r="S352" s="8" t="s">
        <v>1389</v>
      </c>
    </row>
    <row r="353" spans="1:19" ht="13.5" customHeight="1">
      <c r="A353" s="8">
        <v>1004159</v>
      </c>
      <c r="B353" s="8" t="s">
        <v>361</v>
      </c>
      <c r="C353" s="8" t="s">
        <v>1796</v>
      </c>
      <c r="D353" s="8" t="s">
        <v>620</v>
      </c>
      <c r="E353" s="8" t="s">
        <v>616</v>
      </c>
      <c r="F353" s="8" t="s">
        <v>616</v>
      </c>
      <c r="G353" s="8" t="s">
        <v>621</v>
      </c>
      <c r="H353" s="9" t="s">
        <v>617</v>
      </c>
      <c r="I353" s="9" t="s">
        <v>616</v>
      </c>
      <c r="J353" s="9" t="s">
        <v>616</v>
      </c>
      <c r="K353" s="8" t="s">
        <v>1392</v>
      </c>
      <c r="L353" s="9" t="s">
        <v>617</v>
      </c>
      <c r="M353" s="9" t="s">
        <v>616</v>
      </c>
      <c r="N353" s="9" t="s">
        <v>616</v>
      </c>
      <c r="O353" s="8" t="s">
        <v>616</v>
      </c>
      <c r="P353" s="9" t="s">
        <v>617</v>
      </c>
      <c r="Q353" s="9" t="s">
        <v>616</v>
      </c>
      <c r="R353" s="9" t="s">
        <v>616</v>
      </c>
      <c r="S353" s="8" t="s">
        <v>616</v>
      </c>
    </row>
    <row r="354" spans="1:19" ht="13.5" customHeight="1">
      <c r="A354" s="8">
        <v>1004154</v>
      </c>
      <c r="B354" s="8" t="s">
        <v>362</v>
      </c>
      <c r="C354" s="8" t="s">
        <v>1796</v>
      </c>
      <c r="D354" s="8" t="s">
        <v>620</v>
      </c>
      <c r="E354" s="8" t="s">
        <v>616</v>
      </c>
      <c r="F354" s="8" t="s">
        <v>795</v>
      </c>
      <c r="G354" s="8" t="s">
        <v>621</v>
      </c>
      <c r="H354" s="9" t="s">
        <v>617</v>
      </c>
      <c r="I354" s="9" t="s">
        <v>616</v>
      </c>
      <c r="J354" s="9" t="s">
        <v>616</v>
      </c>
      <c r="K354" s="8" t="s">
        <v>616</v>
      </c>
      <c r="L354" s="9" t="s">
        <v>617</v>
      </c>
      <c r="M354" s="9" t="s">
        <v>616</v>
      </c>
      <c r="N354" s="9" t="s">
        <v>616</v>
      </c>
      <c r="O354" s="8" t="s">
        <v>616</v>
      </c>
      <c r="P354" s="9" t="s">
        <v>617</v>
      </c>
      <c r="Q354" s="9" t="s">
        <v>617</v>
      </c>
      <c r="R354" s="9" t="s">
        <v>616</v>
      </c>
      <c r="S354" s="8" t="s">
        <v>616</v>
      </c>
    </row>
    <row r="355" spans="1:19" ht="13.5" customHeight="1">
      <c r="A355" s="8">
        <v>1004039</v>
      </c>
      <c r="B355" s="8" t="s">
        <v>363</v>
      </c>
      <c r="C355" s="8" t="s">
        <v>1797</v>
      </c>
      <c r="D355" s="8" t="s">
        <v>620</v>
      </c>
      <c r="E355" s="8" t="s">
        <v>616</v>
      </c>
      <c r="F355" s="8" t="s">
        <v>1397</v>
      </c>
      <c r="G355" s="8" t="s">
        <v>615</v>
      </c>
      <c r="H355" s="9" t="s">
        <v>616</v>
      </c>
      <c r="I355" s="9" t="s">
        <v>616</v>
      </c>
      <c r="J355" s="9" t="s">
        <v>617</v>
      </c>
      <c r="K355" s="8" t="s">
        <v>1064</v>
      </c>
      <c r="L355" s="9" t="s">
        <v>617</v>
      </c>
      <c r="M355" s="9" t="s">
        <v>616</v>
      </c>
      <c r="N355" s="9" t="s">
        <v>616</v>
      </c>
      <c r="O355" s="8" t="s">
        <v>616</v>
      </c>
      <c r="P355" s="9" t="s">
        <v>616</v>
      </c>
      <c r="Q355" s="9" t="s">
        <v>617</v>
      </c>
      <c r="R355" s="9" t="s">
        <v>616</v>
      </c>
      <c r="S355" s="8" t="s">
        <v>616</v>
      </c>
    </row>
    <row r="356" spans="1:19" ht="13.5" customHeight="1">
      <c r="A356" s="8">
        <v>1004169</v>
      </c>
      <c r="B356" s="8" t="s">
        <v>364</v>
      </c>
      <c r="C356" s="8" t="s">
        <v>1796</v>
      </c>
      <c r="D356" s="8" t="s">
        <v>620</v>
      </c>
      <c r="E356" s="8">
        <v>2006</v>
      </c>
      <c r="F356" s="8" t="s">
        <v>1398</v>
      </c>
      <c r="G356" s="8" t="s">
        <v>621</v>
      </c>
      <c r="H356" s="9" t="s">
        <v>617</v>
      </c>
      <c r="I356" s="9" t="s">
        <v>616</v>
      </c>
      <c r="J356" s="9" t="s">
        <v>616</v>
      </c>
      <c r="K356" s="8" t="s">
        <v>616</v>
      </c>
      <c r="L356" s="9" t="s">
        <v>617</v>
      </c>
      <c r="M356" s="9" t="s">
        <v>616</v>
      </c>
      <c r="N356" s="9" t="s">
        <v>616</v>
      </c>
      <c r="O356" s="8" t="s">
        <v>616</v>
      </c>
      <c r="P356" s="9" t="s">
        <v>616</v>
      </c>
      <c r="Q356" s="9" t="s">
        <v>617</v>
      </c>
      <c r="R356" s="9" t="s">
        <v>616</v>
      </c>
      <c r="S356" s="8" t="s">
        <v>616</v>
      </c>
    </row>
    <row r="357" spans="1:19" ht="13.5" customHeight="1">
      <c r="A357" s="8">
        <v>1004156</v>
      </c>
      <c r="B357" s="8" t="s">
        <v>365</v>
      </c>
      <c r="C357" s="8" t="s">
        <v>1796</v>
      </c>
      <c r="D357" s="8" t="s">
        <v>620</v>
      </c>
      <c r="E357" s="8" t="s">
        <v>616</v>
      </c>
      <c r="F357" s="8" t="s">
        <v>616</v>
      </c>
      <c r="G357" s="8" t="s">
        <v>641</v>
      </c>
      <c r="H357" s="9" t="s">
        <v>617</v>
      </c>
      <c r="I357" s="9" t="s">
        <v>617</v>
      </c>
      <c r="J357" s="9" t="s">
        <v>616</v>
      </c>
      <c r="K357" s="8" t="s">
        <v>616</v>
      </c>
      <c r="L357" s="9" t="s">
        <v>617</v>
      </c>
      <c r="M357" s="9" t="s">
        <v>617</v>
      </c>
      <c r="N357" s="9" t="s">
        <v>616</v>
      </c>
      <c r="O357" s="8" t="s">
        <v>616</v>
      </c>
      <c r="P357" s="9" t="s">
        <v>616</v>
      </c>
      <c r="Q357" s="9" t="s">
        <v>617</v>
      </c>
      <c r="R357" s="9" t="s">
        <v>616</v>
      </c>
      <c r="S357" s="8" t="s">
        <v>616</v>
      </c>
    </row>
    <row r="358" spans="1:19" ht="13.5" customHeight="1">
      <c r="A358" s="8">
        <v>1004148</v>
      </c>
      <c r="B358" s="8" t="s">
        <v>366</v>
      </c>
      <c r="C358" s="8" t="s">
        <v>1796</v>
      </c>
      <c r="D358" s="8" t="s">
        <v>620</v>
      </c>
      <c r="E358" s="8" t="s">
        <v>616</v>
      </c>
      <c r="F358" s="8" t="s">
        <v>1405</v>
      </c>
      <c r="G358" s="8" t="s">
        <v>631</v>
      </c>
      <c r="H358" s="9" t="s">
        <v>616</v>
      </c>
      <c r="I358" s="9" t="s">
        <v>617</v>
      </c>
      <c r="J358" s="9" t="s">
        <v>616</v>
      </c>
      <c r="K358" s="8" t="s">
        <v>616</v>
      </c>
      <c r="L358" s="9" t="s">
        <v>616</v>
      </c>
      <c r="M358" s="9" t="s">
        <v>617</v>
      </c>
      <c r="N358" s="9" t="s">
        <v>616</v>
      </c>
      <c r="O358" s="8" t="s">
        <v>616</v>
      </c>
      <c r="P358" s="9" t="s">
        <v>616</v>
      </c>
      <c r="Q358" s="9" t="s">
        <v>617</v>
      </c>
      <c r="R358" s="9" t="s">
        <v>616</v>
      </c>
      <c r="S358" s="8" t="s">
        <v>616</v>
      </c>
    </row>
    <row r="359" spans="1:19" ht="13.5" customHeight="1">
      <c r="A359" s="8">
        <v>1004149</v>
      </c>
      <c r="B359" s="8" t="s">
        <v>367</v>
      </c>
      <c r="C359" s="8" t="s">
        <v>1796</v>
      </c>
      <c r="D359" s="8" t="s">
        <v>620</v>
      </c>
      <c r="E359" s="8" t="s">
        <v>616</v>
      </c>
      <c r="F359" s="8" t="s">
        <v>616</v>
      </c>
      <c r="G359" s="8" t="s">
        <v>621</v>
      </c>
      <c r="H359" s="9" t="s">
        <v>617</v>
      </c>
      <c r="I359" s="9" t="s">
        <v>616</v>
      </c>
      <c r="J359" s="9" t="s">
        <v>616</v>
      </c>
      <c r="K359" s="8" t="s">
        <v>616</v>
      </c>
      <c r="L359" s="9" t="s">
        <v>617</v>
      </c>
      <c r="M359" s="9" t="s">
        <v>616</v>
      </c>
      <c r="N359" s="9" t="s">
        <v>616</v>
      </c>
      <c r="O359" s="8" t="s">
        <v>616</v>
      </c>
      <c r="P359" s="9" t="s">
        <v>616</v>
      </c>
      <c r="Q359" s="9" t="s">
        <v>617</v>
      </c>
      <c r="R359" s="9" t="s">
        <v>616</v>
      </c>
      <c r="S359" s="8" t="s">
        <v>616</v>
      </c>
    </row>
    <row r="360" spans="1:19" ht="13.5" customHeight="1">
      <c r="A360" s="8">
        <v>1004119</v>
      </c>
      <c r="B360" s="8" t="s">
        <v>368</v>
      </c>
      <c r="C360" s="8" t="s">
        <v>1797</v>
      </c>
      <c r="D360" s="8" t="s">
        <v>620</v>
      </c>
      <c r="E360" s="8" t="s">
        <v>616</v>
      </c>
      <c r="F360" s="8" t="s">
        <v>616</v>
      </c>
      <c r="G360" s="8" t="s">
        <v>631</v>
      </c>
      <c r="H360" s="9" t="s">
        <v>616</v>
      </c>
      <c r="I360" s="9" t="s">
        <v>617</v>
      </c>
      <c r="J360" s="9" t="s">
        <v>616</v>
      </c>
      <c r="K360" s="8" t="s">
        <v>616</v>
      </c>
      <c r="L360" s="9" t="s">
        <v>616</v>
      </c>
      <c r="M360" s="9" t="s">
        <v>617</v>
      </c>
      <c r="N360" s="9" t="s">
        <v>616</v>
      </c>
      <c r="O360" s="8" t="s">
        <v>616</v>
      </c>
      <c r="P360" s="9" t="s">
        <v>616</v>
      </c>
      <c r="Q360" s="9" t="s">
        <v>617</v>
      </c>
      <c r="R360" s="9" t="s">
        <v>616</v>
      </c>
      <c r="S360" s="8" t="s">
        <v>616</v>
      </c>
    </row>
    <row r="361" spans="1:19" ht="13.5" customHeight="1">
      <c r="A361" s="8">
        <v>1004114</v>
      </c>
      <c r="B361" s="8" t="s">
        <v>369</v>
      </c>
      <c r="C361" s="8" t="s">
        <v>1796</v>
      </c>
      <c r="D361" s="8" t="s">
        <v>622</v>
      </c>
      <c r="E361" s="8" t="s">
        <v>616</v>
      </c>
      <c r="F361" s="8" t="s">
        <v>616</v>
      </c>
      <c r="G361" s="8" t="s">
        <v>616</v>
      </c>
      <c r="H361" s="9" t="s">
        <v>616</v>
      </c>
      <c r="I361" s="9" t="s">
        <v>616</v>
      </c>
      <c r="J361" s="9" t="s">
        <v>616</v>
      </c>
      <c r="K361" s="8" t="s">
        <v>616</v>
      </c>
      <c r="L361" s="9" t="s">
        <v>616</v>
      </c>
      <c r="M361" s="9" t="s">
        <v>616</v>
      </c>
      <c r="N361" s="9" t="s">
        <v>616</v>
      </c>
      <c r="O361" s="8" t="s">
        <v>616</v>
      </c>
      <c r="P361" s="9" t="s">
        <v>616</v>
      </c>
      <c r="Q361" s="9" t="s">
        <v>616</v>
      </c>
      <c r="R361" s="9" t="s">
        <v>616</v>
      </c>
      <c r="S361" s="8" t="s">
        <v>616</v>
      </c>
    </row>
    <row r="362" spans="1:19" ht="13.5" customHeight="1">
      <c r="A362" s="8">
        <v>1004150</v>
      </c>
      <c r="B362" s="8" t="s">
        <v>370</v>
      </c>
      <c r="C362" s="8" t="s">
        <v>1796</v>
      </c>
      <c r="D362" s="8" t="s">
        <v>622</v>
      </c>
      <c r="E362" s="8" t="s">
        <v>616</v>
      </c>
      <c r="F362" s="8" t="s">
        <v>616</v>
      </c>
      <c r="G362" s="8" t="s">
        <v>616</v>
      </c>
      <c r="H362" s="9" t="s">
        <v>616</v>
      </c>
      <c r="I362" s="9" t="s">
        <v>616</v>
      </c>
      <c r="J362" s="9" t="s">
        <v>616</v>
      </c>
      <c r="K362" s="8" t="s">
        <v>616</v>
      </c>
      <c r="L362" s="9" t="s">
        <v>616</v>
      </c>
      <c r="M362" s="9" t="s">
        <v>616</v>
      </c>
      <c r="N362" s="9" t="s">
        <v>616</v>
      </c>
      <c r="O362" s="8" t="s">
        <v>616</v>
      </c>
      <c r="P362" s="9" t="s">
        <v>616</v>
      </c>
      <c r="Q362" s="9" t="s">
        <v>616</v>
      </c>
      <c r="R362" s="9" t="s">
        <v>616</v>
      </c>
      <c r="S362" s="8" t="s">
        <v>616</v>
      </c>
    </row>
    <row r="363" spans="1:19" ht="13.5" customHeight="1">
      <c r="A363" s="8">
        <v>1003871</v>
      </c>
      <c r="B363" s="8" t="s">
        <v>371</v>
      </c>
      <c r="C363" s="8" t="s">
        <v>1797</v>
      </c>
      <c r="D363" s="8" t="s">
        <v>620</v>
      </c>
      <c r="E363" s="8">
        <v>1999</v>
      </c>
      <c r="F363" s="8" t="s">
        <v>1411</v>
      </c>
      <c r="G363" s="8" t="s">
        <v>615</v>
      </c>
      <c r="H363" s="9" t="s">
        <v>616</v>
      </c>
      <c r="I363" s="9" t="s">
        <v>616</v>
      </c>
      <c r="J363" s="9" t="s">
        <v>617</v>
      </c>
      <c r="K363" s="8" t="s">
        <v>1412</v>
      </c>
      <c r="L363" s="9" t="s">
        <v>617</v>
      </c>
      <c r="M363" s="9" t="s">
        <v>616</v>
      </c>
      <c r="N363" s="9" t="s">
        <v>616</v>
      </c>
      <c r="O363" s="8" t="s">
        <v>616</v>
      </c>
      <c r="P363" s="9" t="s">
        <v>617</v>
      </c>
      <c r="Q363" s="9" t="s">
        <v>617</v>
      </c>
      <c r="R363" s="9" t="s">
        <v>616</v>
      </c>
      <c r="S363" s="8" t="s">
        <v>616</v>
      </c>
    </row>
    <row r="364" spans="1:19" ht="13.5" customHeight="1">
      <c r="A364" s="8">
        <v>1004139</v>
      </c>
      <c r="B364" s="8" t="s">
        <v>372</v>
      </c>
      <c r="C364" s="8" t="s">
        <v>1796</v>
      </c>
      <c r="D364" s="8" t="s">
        <v>620</v>
      </c>
      <c r="E364" s="8" t="s">
        <v>616</v>
      </c>
      <c r="F364" s="8" t="s">
        <v>616</v>
      </c>
      <c r="G364" s="8" t="s">
        <v>631</v>
      </c>
      <c r="H364" s="9" t="s">
        <v>616</v>
      </c>
      <c r="I364" s="9" t="s">
        <v>617</v>
      </c>
      <c r="J364" s="9" t="s">
        <v>616</v>
      </c>
      <c r="K364" s="8" t="s">
        <v>616</v>
      </c>
      <c r="L364" s="9" t="s">
        <v>616</v>
      </c>
      <c r="M364" s="9" t="s">
        <v>617</v>
      </c>
      <c r="N364" s="9" t="s">
        <v>616</v>
      </c>
      <c r="O364" s="8" t="s">
        <v>616</v>
      </c>
      <c r="P364" s="9" t="s">
        <v>616</v>
      </c>
      <c r="Q364" s="9" t="s">
        <v>617</v>
      </c>
      <c r="R364" s="9" t="s">
        <v>616</v>
      </c>
      <c r="S364" s="8" t="s">
        <v>616</v>
      </c>
    </row>
    <row r="365" spans="1:19" ht="13.5" customHeight="1">
      <c r="A365" s="8">
        <v>1003847</v>
      </c>
      <c r="B365" s="8" t="s">
        <v>373</v>
      </c>
      <c r="C365" s="8" t="s">
        <v>1797</v>
      </c>
      <c r="D365" s="8" t="s">
        <v>622</v>
      </c>
      <c r="E365" s="8" t="s">
        <v>616</v>
      </c>
      <c r="F365" s="8" t="s">
        <v>616</v>
      </c>
      <c r="G365" s="8" t="s">
        <v>616</v>
      </c>
      <c r="H365" s="9" t="s">
        <v>616</v>
      </c>
      <c r="I365" s="9" t="s">
        <v>616</v>
      </c>
      <c r="J365" s="9" t="s">
        <v>616</v>
      </c>
      <c r="K365" s="8" t="s">
        <v>616</v>
      </c>
      <c r="L365" s="9" t="s">
        <v>616</v>
      </c>
      <c r="M365" s="9" t="s">
        <v>616</v>
      </c>
      <c r="N365" s="9" t="s">
        <v>616</v>
      </c>
      <c r="O365" s="8" t="s">
        <v>616</v>
      </c>
      <c r="P365" s="9" t="s">
        <v>616</v>
      </c>
      <c r="Q365" s="9" t="s">
        <v>616</v>
      </c>
      <c r="R365" s="9" t="s">
        <v>616</v>
      </c>
      <c r="S365" s="8" t="s">
        <v>616</v>
      </c>
    </row>
    <row r="366" spans="1:19" ht="13.5" customHeight="1">
      <c r="A366" s="8">
        <v>1003767</v>
      </c>
      <c r="B366" s="8" t="s">
        <v>374</v>
      </c>
      <c r="C366" s="8" t="s">
        <v>1797</v>
      </c>
      <c r="D366" s="8" t="s">
        <v>620</v>
      </c>
      <c r="E366" s="8" t="s">
        <v>616</v>
      </c>
      <c r="F366" s="8" t="s">
        <v>616</v>
      </c>
      <c r="G366" s="8" t="s">
        <v>621</v>
      </c>
      <c r="H366" s="9" t="s">
        <v>617</v>
      </c>
      <c r="I366" s="9" t="s">
        <v>616</v>
      </c>
      <c r="J366" s="9" t="s">
        <v>616</v>
      </c>
      <c r="K366" s="8" t="s">
        <v>616</v>
      </c>
      <c r="L366" s="9" t="s">
        <v>617</v>
      </c>
      <c r="M366" s="9" t="s">
        <v>616</v>
      </c>
      <c r="N366" s="9" t="s">
        <v>616</v>
      </c>
      <c r="O366" s="8" t="s">
        <v>616</v>
      </c>
      <c r="P366" s="9" t="s">
        <v>616</v>
      </c>
      <c r="Q366" s="9" t="s">
        <v>617</v>
      </c>
      <c r="R366" s="9" t="s">
        <v>616</v>
      </c>
      <c r="S366" s="8" t="s">
        <v>616</v>
      </c>
    </row>
    <row r="367" spans="1:19" ht="13.5" customHeight="1">
      <c r="A367" s="8">
        <v>1004130</v>
      </c>
      <c r="B367" s="8" t="s">
        <v>375</v>
      </c>
      <c r="C367" s="8" t="s">
        <v>1797</v>
      </c>
      <c r="D367" s="8" t="s">
        <v>620</v>
      </c>
      <c r="E367" s="8" t="s">
        <v>616</v>
      </c>
      <c r="F367" s="8" t="s">
        <v>616</v>
      </c>
      <c r="G367" s="8" t="s">
        <v>615</v>
      </c>
      <c r="H367" s="9" t="s">
        <v>616</v>
      </c>
      <c r="I367" s="9" t="s">
        <v>616</v>
      </c>
      <c r="J367" s="9" t="s">
        <v>617</v>
      </c>
      <c r="K367" s="8" t="s">
        <v>616</v>
      </c>
      <c r="L367" s="9" t="s">
        <v>617</v>
      </c>
      <c r="M367" s="9" t="s">
        <v>616</v>
      </c>
      <c r="N367" s="9" t="s">
        <v>616</v>
      </c>
      <c r="O367" s="8" t="s">
        <v>616</v>
      </c>
      <c r="P367" s="9" t="s">
        <v>616</v>
      </c>
      <c r="Q367" s="9" t="s">
        <v>617</v>
      </c>
      <c r="R367" s="9" t="s">
        <v>616</v>
      </c>
      <c r="S367" s="8" t="s">
        <v>616</v>
      </c>
    </row>
    <row r="368" spans="1:19" ht="13.5" customHeight="1">
      <c r="A368" s="8">
        <v>1004127</v>
      </c>
      <c r="B368" s="8" t="s">
        <v>376</v>
      </c>
      <c r="C368" s="8" t="s">
        <v>1797</v>
      </c>
      <c r="D368" s="8" t="s">
        <v>622</v>
      </c>
      <c r="E368" s="8" t="s">
        <v>616</v>
      </c>
      <c r="F368" s="8" t="s">
        <v>616</v>
      </c>
      <c r="G368" s="8" t="s">
        <v>616</v>
      </c>
      <c r="H368" s="9" t="s">
        <v>616</v>
      </c>
      <c r="I368" s="9" t="s">
        <v>616</v>
      </c>
      <c r="J368" s="9" t="s">
        <v>616</v>
      </c>
      <c r="K368" s="8" t="s">
        <v>616</v>
      </c>
      <c r="L368" s="9" t="s">
        <v>616</v>
      </c>
      <c r="M368" s="9" t="s">
        <v>616</v>
      </c>
      <c r="N368" s="9" t="s">
        <v>616</v>
      </c>
      <c r="O368" s="8" t="s">
        <v>616</v>
      </c>
      <c r="P368" s="9" t="s">
        <v>616</v>
      </c>
      <c r="Q368" s="9" t="s">
        <v>616</v>
      </c>
      <c r="R368" s="9" t="s">
        <v>616</v>
      </c>
      <c r="S368" s="8" t="s">
        <v>616</v>
      </c>
    </row>
    <row r="369" spans="1:19" ht="13.5" customHeight="1">
      <c r="A369" s="8">
        <v>1004141</v>
      </c>
      <c r="B369" s="8" t="s">
        <v>377</v>
      </c>
      <c r="C369" s="8" t="s">
        <v>1797</v>
      </c>
      <c r="D369" s="8" t="s">
        <v>622</v>
      </c>
      <c r="E369" s="8" t="s">
        <v>616</v>
      </c>
      <c r="F369" s="8" t="s">
        <v>616</v>
      </c>
      <c r="G369" s="8" t="s">
        <v>616</v>
      </c>
      <c r="H369" s="9" t="s">
        <v>616</v>
      </c>
      <c r="I369" s="9" t="s">
        <v>616</v>
      </c>
      <c r="J369" s="9" t="s">
        <v>616</v>
      </c>
      <c r="K369" s="8" t="s">
        <v>616</v>
      </c>
      <c r="L369" s="9" t="s">
        <v>616</v>
      </c>
      <c r="M369" s="9" t="s">
        <v>616</v>
      </c>
      <c r="N369" s="9" t="s">
        <v>616</v>
      </c>
      <c r="O369" s="8" t="s">
        <v>616</v>
      </c>
      <c r="P369" s="9" t="s">
        <v>616</v>
      </c>
      <c r="Q369" s="9" t="s">
        <v>616</v>
      </c>
      <c r="R369" s="9" t="s">
        <v>616</v>
      </c>
      <c r="S369" s="8" t="s">
        <v>616</v>
      </c>
    </row>
    <row r="370" spans="1:19" ht="13.5" customHeight="1">
      <c r="A370" s="8">
        <v>1004176</v>
      </c>
      <c r="B370" s="8" t="s">
        <v>378</v>
      </c>
      <c r="C370" s="8" t="s">
        <v>1796</v>
      </c>
      <c r="D370" s="8" t="s">
        <v>622</v>
      </c>
      <c r="E370" s="8" t="s">
        <v>616</v>
      </c>
      <c r="F370" s="8" t="s">
        <v>616</v>
      </c>
      <c r="G370" s="8" t="s">
        <v>616</v>
      </c>
      <c r="H370" s="9" t="s">
        <v>616</v>
      </c>
      <c r="I370" s="9" t="s">
        <v>616</v>
      </c>
      <c r="J370" s="9" t="s">
        <v>616</v>
      </c>
      <c r="K370" s="8" t="s">
        <v>616</v>
      </c>
      <c r="L370" s="9" t="s">
        <v>616</v>
      </c>
      <c r="M370" s="9" t="s">
        <v>616</v>
      </c>
      <c r="N370" s="9" t="s">
        <v>616</v>
      </c>
      <c r="O370" s="8" t="s">
        <v>616</v>
      </c>
      <c r="P370" s="9" t="s">
        <v>616</v>
      </c>
      <c r="Q370" s="9" t="s">
        <v>616</v>
      </c>
      <c r="R370" s="9" t="s">
        <v>616</v>
      </c>
      <c r="S370" s="8" t="s">
        <v>616</v>
      </c>
    </row>
    <row r="371" spans="1:19" ht="13.5" customHeight="1">
      <c r="A371" s="8">
        <v>1003562</v>
      </c>
      <c r="B371" s="8" t="s">
        <v>379</v>
      </c>
      <c r="C371" s="8" t="s">
        <v>1796</v>
      </c>
      <c r="D371" s="8" t="s">
        <v>620</v>
      </c>
      <c r="E371" s="8" t="s">
        <v>616</v>
      </c>
      <c r="F371" s="8" t="s">
        <v>616</v>
      </c>
      <c r="G371" s="8" t="s">
        <v>615</v>
      </c>
      <c r="H371" s="9" t="s">
        <v>616</v>
      </c>
      <c r="I371" s="9" t="s">
        <v>616</v>
      </c>
      <c r="J371" s="9" t="s">
        <v>617</v>
      </c>
      <c r="K371" s="8" t="s">
        <v>619</v>
      </c>
      <c r="L371" s="9" t="s">
        <v>616</v>
      </c>
      <c r="M371" s="9" t="s">
        <v>617</v>
      </c>
      <c r="N371" s="9" t="s">
        <v>616</v>
      </c>
      <c r="O371" s="8" t="s">
        <v>616</v>
      </c>
      <c r="P371" s="9" t="s">
        <v>617</v>
      </c>
      <c r="Q371" s="9" t="s">
        <v>617</v>
      </c>
      <c r="R371" s="9" t="s">
        <v>616</v>
      </c>
      <c r="S371" s="8" t="s">
        <v>616</v>
      </c>
    </row>
    <row r="372" spans="1:19" ht="13.5" customHeight="1">
      <c r="A372" s="8">
        <v>1003362</v>
      </c>
      <c r="B372" s="8" t="s">
        <v>380</v>
      </c>
      <c r="C372" s="8" t="s">
        <v>1796</v>
      </c>
      <c r="D372" s="8" t="s">
        <v>620</v>
      </c>
      <c r="E372" s="8" t="s">
        <v>616</v>
      </c>
      <c r="F372" s="8" t="s">
        <v>616</v>
      </c>
      <c r="G372" s="8" t="s">
        <v>615</v>
      </c>
      <c r="H372" s="9" t="s">
        <v>616</v>
      </c>
      <c r="I372" s="9" t="s">
        <v>616</v>
      </c>
      <c r="J372" s="9" t="s">
        <v>617</v>
      </c>
      <c r="K372" s="8" t="s">
        <v>1429</v>
      </c>
      <c r="L372" s="9" t="s">
        <v>617</v>
      </c>
      <c r="M372" s="9" t="s">
        <v>616</v>
      </c>
      <c r="N372" s="9" t="s">
        <v>616</v>
      </c>
      <c r="O372" s="8" t="s">
        <v>616</v>
      </c>
      <c r="P372" s="9" t="s">
        <v>617</v>
      </c>
      <c r="Q372" s="9" t="s">
        <v>617</v>
      </c>
      <c r="R372" s="9" t="s">
        <v>616</v>
      </c>
      <c r="S372" s="8" t="s">
        <v>616</v>
      </c>
    </row>
    <row r="373" spans="1:19" ht="13.5" customHeight="1">
      <c r="A373" s="8">
        <v>1004179</v>
      </c>
      <c r="B373" s="8" t="s">
        <v>381</v>
      </c>
      <c r="C373" s="8" t="s">
        <v>1796</v>
      </c>
      <c r="D373" s="8" t="s">
        <v>620</v>
      </c>
      <c r="E373" s="8" t="s">
        <v>616</v>
      </c>
      <c r="F373" s="8" t="s">
        <v>616</v>
      </c>
      <c r="G373" s="8" t="s">
        <v>615</v>
      </c>
      <c r="H373" s="9" t="s">
        <v>616</v>
      </c>
      <c r="I373" s="9" t="s">
        <v>616</v>
      </c>
      <c r="J373" s="9" t="s">
        <v>617</v>
      </c>
      <c r="K373" s="8" t="s">
        <v>1430</v>
      </c>
      <c r="L373" s="9" t="s">
        <v>617</v>
      </c>
      <c r="M373" s="9" t="s">
        <v>616</v>
      </c>
      <c r="N373" s="9" t="s">
        <v>616</v>
      </c>
      <c r="O373" s="8" t="s">
        <v>616</v>
      </c>
      <c r="P373" s="9" t="s">
        <v>617</v>
      </c>
      <c r="Q373" s="9" t="s">
        <v>617</v>
      </c>
      <c r="R373" s="9" t="s">
        <v>616</v>
      </c>
      <c r="S373" s="8" t="s">
        <v>616</v>
      </c>
    </row>
    <row r="374" spans="1:19" ht="13.5" customHeight="1">
      <c r="A374" s="8">
        <v>1004173</v>
      </c>
      <c r="B374" s="8" t="s">
        <v>382</v>
      </c>
      <c r="C374" s="8" t="s">
        <v>1796</v>
      </c>
      <c r="D374" s="8" t="s">
        <v>620</v>
      </c>
      <c r="E374" s="8">
        <v>1996</v>
      </c>
      <c r="F374" s="8" t="s">
        <v>1433</v>
      </c>
      <c r="G374" s="8" t="s">
        <v>621</v>
      </c>
      <c r="H374" s="9" t="s">
        <v>617</v>
      </c>
      <c r="I374" s="9" t="s">
        <v>616</v>
      </c>
      <c r="J374" s="9" t="s">
        <v>616</v>
      </c>
      <c r="K374" s="8" t="s">
        <v>616</v>
      </c>
      <c r="L374" s="9" t="s">
        <v>617</v>
      </c>
      <c r="M374" s="9" t="s">
        <v>616</v>
      </c>
      <c r="N374" s="9" t="s">
        <v>616</v>
      </c>
      <c r="O374" s="8" t="s">
        <v>616</v>
      </c>
      <c r="P374" s="9" t="s">
        <v>616</v>
      </c>
      <c r="Q374" s="9" t="s">
        <v>617</v>
      </c>
      <c r="R374" s="9" t="s">
        <v>616</v>
      </c>
      <c r="S374" s="8" t="s">
        <v>616</v>
      </c>
    </row>
    <row r="375" spans="1:19" ht="13.5" customHeight="1">
      <c r="A375" s="8">
        <v>1003359</v>
      </c>
      <c r="B375" s="8" t="s">
        <v>383</v>
      </c>
      <c r="C375" s="8" t="s">
        <v>1796</v>
      </c>
      <c r="D375" s="8" t="s">
        <v>622</v>
      </c>
      <c r="E375" s="8" t="s">
        <v>616</v>
      </c>
      <c r="F375" s="8" t="s">
        <v>616</v>
      </c>
      <c r="G375" s="8" t="s">
        <v>616</v>
      </c>
      <c r="H375" s="9" t="s">
        <v>616</v>
      </c>
      <c r="I375" s="9" t="s">
        <v>616</v>
      </c>
      <c r="J375" s="9" t="s">
        <v>616</v>
      </c>
      <c r="K375" s="8" t="s">
        <v>616</v>
      </c>
      <c r="L375" s="9" t="s">
        <v>616</v>
      </c>
      <c r="M375" s="9" t="s">
        <v>616</v>
      </c>
      <c r="N375" s="9" t="s">
        <v>616</v>
      </c>
      <c r="O375" s="8" t="s">
        <v>616</v>
      </c>
      <c r="P375" s="9" t="s">
        <v>616</v>
      </c>
      <c r="Q375" s="9" t="s">
        <v>616</v>
      </c>
      <c r="R375" s="9" t="s">
        <v>616</v>
      </c>
      <c r="S375" s="8" t="s">
        <v>616</v>
      </c>
    </row>
    <row r="376" spans="1:19" ht="13.5" customHeight="1">
      <c r="A376" s="8">
        <v>1004182</v>
      </c>
      <c r="B376" s="8" t="s">
        <v>384</v>
      </c>
      <c r="C376" s="8" t="s">
        <v>1796</v>
      </c>
      <c r="D376" s="8" t="s">
        <v>622</v>
      </c>
      <c r="E376" s="8" t="s">
        <v>616</v>
      </c>
      <c r="F376" s="8" t="s">
        <v>616</v>
      </c>
      <c r="G376" s="8" t="s">
        <v>616</v>
      </c>
      <c r="H376" s="9" t="s">
        <v>616</v>
      </c>
      <c r="I376" s="9" t="s">
        <v>616</v>
      </c>
      <c r="J376" s="9" t="s">
        <v>616</v>
      </c>
      <c r="K376" s="8" t="s">
        <v>616</v>
      </c>
      <c r="L376" s="9" t="s">
        <v>616</v>
      </c>
      <c r="M376" s="9" t="s">
        <v>616</v>
      </c>
      <c r="N376" s="9" t="s">
        <v>616</v>
      </c>
      <c r="O376" s="8" t="s">
        <v>616</v>
      </c>
      <c r="P376" s="9" t="s">
        <v>616</v>
      </c>
      <c r="Q376" s="9" t="s">
        <v>616</v>
      </c>
      <c r="R376" s="9" t="s">
        <v>616</v>
      </c>
      <c r="S376" s="8" t="s">
        <v>616</v>
      </c>
    </row>
    <row r="377" spans="1:19" ht="13.5" customHeight="1">
      <c r="A377" s="8">
        <v>1003360</v>
      </c>
      <c r="B377" s="8" t="s">
        <v>385</v>
      </c>
      <c r="C377" s="8" t="s">
        <v>1797</v>
      </c>
      <c r="D377" s="8" t="s">
        <v>620</v>
      </c>
      <c r="E377" s="8" t="s">
        <v>616</v>
      </c>
      <c r="F377" s="8" t="s">
        <v>1438</v>
      </c>
      <c r="G377" s="8" t="s">
        <v>621</v>
      </c>
      <c r="H377" s="9" t="s">
        <v>617</v>
      </c>
      <c r="I377" s="9" t="s">
        <v>616</v>
      </c>
      <c r="J377" s="9" t="s">
        <v>616</v>
      </c>
      <c r="K377" s="8" t="s">
        <v>616</v>
      </c>
      <c r="L377" s="9" t="s">
        <v>617</v>
      </c>
      <c r="M377" s="9" t="s">
        <v>616</v>
      </c>
      <c r="N377" s="9" t="s">
        <v>616</v>
      </c>
      <c r="O377" s="8" t="s">
        <v>616</v>
      </c>
      <c r="P377" s="9" t="s">
        <v>616</v>
      </c>
      <c r="Q377" s="9" t="s">
        <v>617</v>
      </c>
      <c r="R377" s="9" t="s">
        <v>616</v>
      </c>
      <c r="S377" s="8" t="s">
        <v>616</v>
      </c>
    </row>
    <row r="378" spans="1:19" ht="13.5" customHeight="1">
      <c r="A378" s="8">
        <v>1004172</v>
      </c>
      <c r="B378" s="8" t="s">
        <v>386</v>
      </c>
      <c r="C378" s="8" t="s">
        <v>1796</v>
      </c>
      <c r="D378" s="8" t="s">
        <v>622</v>
      </c>
      <c r="E378" s="8" t="s">
        <v>616</v>
      </c>
      <c r="F378" s="8" t="s">
        <v>616</v>
      </c>
      <c r="G378" s="8" t="s">
        <v>616</v>
      </c>
      <c r="H378" s="9" t="s">
        <v>616</v>
      </c>
      <c r="I378" s="9" t="s">
        <v>616</v>
      </c>
      <c r="J378" s="9" t="s">
        <v>616</v>
      </c>
      <c r="K378" s="8" t="s">
        <v>616</v>
      </c>
      <c r="L378" s="9" t="s">
        <v>616</v>
      </c>
      <c r="M378" s="9" t="s">
        <v>616</v>
      </c>
      <c r="N378" s="9" t="s">
        <v>616</v>
      </c>
      <c r="O378" s="8" t="s">
        <v>616</v>
      </c>
      <c r="P378" s="9" t="s">
        <v>616</v>
      </c>
      <c r="Q378" s="9" t="s">
        <v>616</v>
      </c>
      <c r="R378" s="9" t="s">
        <v>616</v>
      </c>
      <c r="S378" s="8" t="s">
        <v>616</v>
      </c>
    </row>
    <row r="379" spans="1:19" ht="13.5" customHeight="1">
      <c r="A379" s="8">
        <v>1004175</v>
      </c>
      <c r="B379" s="8" t="s">
        <v>387</v>
      </c>
      <c r="C379" s="8" t="s">
        <v>1796</v>
      </c>
      <c r="D379" s="8" t="s">
        <v>620</v>
      </c>
      <c r="E379" s="8" t="s">
        <v>616</v>
      </c>
      <c r="F379" s="8" t="s">
        <v>1445</v>
      </c>
      <c r="G379" s="8" t="s">
        <v>615</v>
      </c>
      <c r="H379" s="9" t="s">
        <v>616</v>
      </c>
      <c r="I379" s="9" t="s">
        <v>616</v>
      </c>
      <c r="J379" s="9" t="s">
        <v>617</v>
      </c>
      <c r="K379" s="8" t="s">
        <v>1446</v>
      </c>
      <c r="L379" s="9" t="s">
        <v>617</v>
      </c>
      <c r="M379" s="9" t="s">
        <v>616</v>
      </c>
      <c r="N379" s="9" t="s">
        <v>616</v>
      </c>
      <c r="O379" s="8" t="s">
        <v>616</v>
      </c>
      <c r="P379" s="9" t="s">
        <v>616</v>
      </c>
      <c r="Q379" s="9" t="s">
        <v>617</v>
      </c>
      <c r="R379" s="9" t="s">
        <v>616</v>
      </c>
      <c r="S379" s="8" t="s">
        <v>616</v>
      </c>
    </row>
    <row r="380" spans="1:19" ht="13.5" customHeight="1">
      <c r="A380" s="8">
        <v>1004184</v>
      </c>
      <c r="B380" s="8" t="s">
        <v>388</v>
      </c>
      <c r="C380" s="8" t="s">
        <v>1796</v>
      </c>
      <c r="D380" s="8" t="s">
        <v>622</v>
      </c>
      <c r="E380" s="8" t="s">
        <v>616</v>
      </c>
      <c r="F380" s="8" t="s">
        <v>616</v>
      </c>
      <c r="G380" s="8" t="s">
        <v>616</v>
      </c>
      <c r="H380" s="9" t="s">
        <v>616</v>
      </c>
      <c r="I380" s="9" t="s">
        <v>616</v>
      </c>
      <c r="J380" s="9" t="s">
        <v>616</v>
      </c>
      <c r="K380" s="8" t="s">
        <v>616</v>
      </c>
      <c r="L380" s="9" t="s">
        <v>616</v>
      </c>
      <c r="M380" s="9" t="s">
        <v>616</v>
      </c>
      <c r="N380" s="9" t="s">
        <v>616</v>
      </c>
      <c r="O380" s="8" t="s">
        <v>616</v>
      </c>
      <c r="P380" s="9" t="s">
        <v>616</v>
      </c>
      <c r="Q380" s="9" t="s">
        <v>616</v>
      </c>
      <c r="R380" s="9" t="s">
        <v>616</v>
      </c>
      <c r="S380" s="8" t="s">
        <v>616</v>
      </c>
    </row>
    <row r="381" spans="1:19" ht="13.5" customHeight="1">
      <c r="A381" s="8">
        <v>1004177</v>
      </c>
      <c r="B381" s="8" t="s">
        <v>389</v>
      </c>
      <c r="C381" s="8" t="s">
        <v>1796</v>
      </c>
      <c r="D381" s="8" t="s">
        <v>622</v>
      </c>
      <c r="E381" s="8" t="s">
        <v>616</v>
      </c>
      <c r="F381" s="8" t="s">
        <v>616</v>
      </c>
      <c r="G381" s="8" t="s">
        <v>616</v>
      </c>
      <c r="H381" s="9" t="s">
        <v>616</v>
      </c>
      <c r="I381" s="9" t="s">
        <v>616</v>
      </c>
      <c r="J381" s="9" t="s">
        <v>616</v>
      </c>
      <c r="K381" s="8" t="s">
        <v>616</v>
      </c>
      <c r="L381" s="9" t="s">
        <v>616</v>
      </c>
      <c r="M381" s="9" t="s">
        <v>616</v>
      </c>
      <c r="N381" s="9" t="s">
        <v>616</v>
      </c>
      <c r="O381" s="8" t="s">
        <v>616</v>
      </c>
      <c r="P381" s="9" t="s">
        <v>616</v>
      </c>
      <c r="Q381" s="9" t="s">
        <v>616</v>
      </c>
      <c r="R381" s="9" t="s">
        <v>616</v>
      </c>
      <c r="S381" s="8" t="s">
        <v>616</v>
      </c>
    </row>
    <row r="382" spans="1:19" ht="13.5" customHeight="1">
      <c r="A382" s="8">
        <v>1003365</v>
      </c>
      <c r="B382" s="8" t="s">
        <v>390</v>
      </c>
      <c r="C382" s="8" t="s">
        <v>1797</v>
      </c>
      <c r="D382" s="8" t="s">
        <v>620</v>
      </c>
      <c r="E382" s="8" t="s">
        <v>616</v>
      </c>
      <c r="F382" s="8" t="s">
        <v>616</v>
      </c>
      <c r="G382" s="8" t="s">
        <v>631</v>
      </c>
      <c r="H382" s="9" t="s">
        <v>616</v>
      </c>
      <c r="I382" s="9" t="s">
        <v>617</v>
      </c>
      <c r="J382" s="9" t="s">
        <v>616</v>
      </c>
      <c r="K382" s="8" t="s">
        <v>616</v>
      </c>
      <c r="L382" s="9" t="s">
        <v>616</v>
      </c>
      <c r="M382" s="9" t="s">
        <v>617</v>
      </c>
      <c r="N382" s="9" t="s">
        <v>616</v>
      </c>
      <c r="O382" s="8" t="s">
        <v>616</v>
      </c>
      <c r="P382" s="9" t="s">
        <v>616</v>
      </c>
      <c r="Q382" s="9" t="s">
        <v>617</v>
      </c>
      <c r="R382" s="9" t="s">
        <v>616</v>
      </c>
      <c r="S382" s="8" t="s">
        <v>616</v>
      </c>
    </row>
    <row r="383" spans="1:19" ht="13.5" customHeight="1">
      <c r="A383" s="8">
        <v>1003364</v>
      </c>
      <c r="B383" s="8" t="s">
        <v>391</v>
      </c>
      <c r="C383" s="8" t="s">
        <v>1797</v>
      </c>
      <c r="D383" s="8" t="s">
        <v>620</v>
      </c>
      <c r="E383" s="8" t="s">
        <v>616</v>
      </c>
      <c r="F383" s="8" t="s">
        <v>1447</v>
      </c>
      <c r="G383" s="8" t="s">
        <v>615</v>
      </c>
      <c r="H383" s="9" t="s">
        <v>616</v>
      </c>
      <c r="I383" s="9" t="s">
        <v>616</v>
      </c>
      <c r="J383" s="9" t="s">
        <v>617</v>
      </c>
      <c r="K383" s="8" t="s">
        <v>1175</v>
      </c>
      <c r="L383" s="9" t="s">
        <v>617</v>
      </c>
      <c r="M383" s="9" t="s">
        <v>616</v>
      </c>
      <c r="N383" s="9" t="s">
        <v>616</v>
      </c>
      <c r="O383" s="8" t="s">
        <v>616</v>
      </c>
      <c r="P383" s="9" t="s">
        <v>616</v>
      </c>
      <c r="Q383" s="9" t="s">
        <v>617</v>
      </c>
      <c r="R383" s="9" t="s">
        <v>616</v>
      </c>
      <c r="S383" s="8" t="s">
        <v>616</v>
      </c>
    </row>
    <row r="384" spans="1:19" ht="13.5" customHeight="1">
      <c r="A384" s="8">
        <v>1003564</v>
      </c>
      <c r="B384" s="8" t="s">
        <v>392</v>
      </c>
      <c r="C384" s="8" t="s">
        <v>1796</v>
      </c>
      <c r="D384" s="8" t="s">
        <v>620</v>
      </c>
      <c r="E384" s="8" t="s">
        <v>616</v>
      </c>
      <c r="F384" s="8" t="s">
        <v>616</v>
      </c>
      <c r="G384" s="8" t="s">
        <v>644</v>
      </c>
      <c r="H384" s="9" t="s">
        <v>617</v>
      </c>
      <c r="I384" s="9" t="s">
        <v>617</v>
      </c>
      <c r="J384" s="9" t="s">
        <v>617</v>
      </c>
      <c r="K384" s="8" t="s">
        <v>1449</v>
      </c>
      <c r="L384" s="9" t="s">
        <v>617</v>
      </c>
      <c r="M384" s="9" t="s">
        <v>617</v>
      </c>
      <c r="N384" s="9" t="s">
        <v>616</v>
      </c>
      <c r="O384" s="8" t="s">
        <v>616</v>
      </c>
      <c r="P384" s="9" t="s">
        <v>616</v>
      </c>
      <c r="Q384" s="9" t="s">
        <v>617</v>
      </c>
      <c r="R384" s="9" t="s">
        <v>616</v>
      </c>
      <c r="S384" s="8" t="s">
        <v>616</v>
      </c>
    </row>
    <row r="385" spans="1:19" ht="13.5" customHeight="1">
      <c r="A385" s="8">
        <v>1004188</v>
      </c>
      <c r="B385" s="8" t="s">
        <v>393</v>
      </c>
      <c r="C385" s="8" t="s">
        <v>1796</v>
      </c>
      <c r="D385" s="8" t="s">
        <v>620</v>
      </c>
      <c r="E385" s="8" t="s">
        <v>616</v>
      </c>
      <c r="F385" s="8" t="s">
        <v>665</v>
      </c>
      <c r="G385" s="8" t="s">
        <v>621</v>
      </c>
      <c r="H385" s="9" t="s">
        <v>617</v>
      </c>
      <c r="I385" s="9" t="s">
        <v>616</v>
      </c>
      <c r="J385" s="9" t="s">
        <v>616</v>
      </c>
      <c r="K385" s="8" t="s">
        <v>616</v>
      </c>
      <c r="L385" s="9" t="s">
        <v>617</v>
      </c>
      <c r="M385" s="9" t="s">
        <v>616</v>
      </c>
      <c r="N385" s="9" t="s">
        <v>616</v>
      </c>
      <c r="O385" s="8" t="s">
        <v>616</v>
      </c>
      <c r="P385" s="9" t="s">
        <v>616</v>
      </c>
      <c r="Q385" s="9" t="s">
        <v>617</v>
      </c>
      <c r="R385" s="9" t="s">
        <v>616</v>
      </c>
      <c r="S385" s="8" t="s">
        <v>616</v>
      </c>
    </row>
    <row r="386" spans="1:19" ht="13.5" customHeight="1">
      <c r="A386" s="8">
        <v>1003369</v>
      </c>
      <c r="B386" s="8" t="s">
        <v>394</v>
      </c>
      <c r="C386" s="8" t="s">
        <v>614</v>
      </c>
      <c r="D386" s="8" t="s">
        <v>620</v>
      </c>
      <c r="E386" s="8" t="s">
        <v>616</v>
      </c>
      <c r="F386" s="8" t="s">
        <v>616</v>
      </c>
      <c r="G386" s="8" t="s">
        <v>615</v>
      </c>
      <c r="H386" s="9" t="s">
        <v>616</v>
      </c>
      <c r="I386" s="9" t="s">
        <v>616</v>
      </c>
      <c r="J386" s="9" t="s">
        <v>617</v>
      </c>
      <c r="K386" s="8" t="s">
        <v>1099</v>
      </c>
      <c r="L386" s="9" t="s">
        <v>616</v>
      </c>
      <c r="M386" s="9" t="s">
        <v>616</v>
      </c>
      <c r="N386" s="9" t="s">
        <v>617</v>
      </c>
      <c r="O386" s="8" t="s">
        <v>1450</v>
      </c>
      <c r="P386" s="9" t="s">
        <v>616</v>
      </c>
      <c r="Q386" s="9" t="s">
        <v>617</v>
      </c>
      <c r="R386" s="9" t="s">
        <v>616</v>
      </c>
      <c r="S386" s="8" t="s">
        <v>616</v>
      </c>
    </row>
    <row r="387" spans="1:19" ht="13.5" customHeight="1">
      <c r="A387" s="8">
        <v>1004191</v>
      </c>
      <c r="B387" s="8" t="s">
        <v>395</v>
      </c>
      <c r="C387" s="8" t="s">
        <v>1796</v>
      </c>
      <c r="D387" s="8" t="s">
        <v>620</v>
      </c>
      <c r="E387" s="8" t="s">
        <v>616</v>
      </c>
      <c r="F387" s="8" t="s">
        <v>725</v>
      </c>
      <c r="G387" s="8" t="s">
        <v>615</v>
      </c>
      <c r="H387" s="9" t="s">
        <v>616</v>
      </c>
      <c r="I387" s="9" t="s">
        <v>616</v>
      </c>
      <c r="J387" s="9" t="s">
        <v>617</v>
      </c>
      <c r="K387" s="8" t="s">
        <v>1430</v>
      </c>
      <c r="L387" s="9" t="s">
        <v>617</v>
      </c>
      <c r="M387" s="9" t="s">
        <v>616</v>
      </c>
      <c r="N387" s="9" t="s">
        <v>616</v>
      </c>
      <c r="O387" s="8" t="s">
        <v>616</v>
      </c>
      <c r="P387" s="9" t="s">
        <v>616</v>
      </c>
      <c r="Q387" s="9" t="s">
        <v>617</v>
      </c>
      <c r="R387" s="9" t="s">
        <v>616</v>
      </c>
      <c r="S387" s="8" t="s">
        <v>616</v>
      </c>
    </row>
    <row r="388" spans="1:19" ht="13.5" customHeight="1">
      <c r="A388" s="8">
        <v>1004192</v>
      </c>
      <c r="B388" s="8" t="s">
        <v>396</v>
      </c>
      <c r="C388" s="8" t="s">
        <v>1797</v>
      </c>
      <c r="D388" s="8" t="s">
        <v>620</v>
      </c>
      <c r="E388" s="8" t="s">
        <v>616</v>
      </c>
      <c r="F388" s="8" t="s">
        <v>1457</v>
      </c>
      <c r="G388" s="8" t="s">
        <v>621</v>
      </c>
      <c r="H388" s="9" t="s">
        <v>617</v>
      </c>
      <c r="I388" s="9" t="s">
        <v>616</v>
      </c>
      <c r="J388" s="9" t="s">
        <v>616</v>
      </c>
      <c r="K388" s="8" t="s">
        <v>616</v>
      </c>
      <c r="L388" s="9" t="s">
        <v>617</v>
      </c>
      <c r="M388" s="9" t="s">
        <v>616</v>
      </c>
      <c r="N388" s="9" t="s">
        <v>616</v>
      </c>
      <c r="O388" s="8" t="s">
        <v>616</v>
      </c>
      <c r="P388" s="9" t="s">
        <v>616</v>
      </c>
      <c r="Q388" s="9" t="s">
        <v>617</v>
      </c>
      <c r="R388" s="9" t="s">
        <v>617</v>
      </c>
      <c r="S388" s="8" t="s">
        <v>1458</v>
      </c>
    </row>
    <row r="389" spans="1:19" ht="13.5" customHeight="1">
      <c r="A389" s="8">
        <v>1003366</v>
      </c>
      <c r="B389" s="8" t="s">
        <v>397</v>
      </c>
      <c r="C389" s="8" t="s">
        <v>1796</v>
      </c>
      <c r="D389" s="8" t="s">
        <v>620</v>
      </c>
      <c r="E389" s="8" t="s">
        <v>616</v>
      </c>
      <c r="F389" s="8" t="s">
        <v>616</v>
      </c>
      <c r="G389" s="8" t="s">
        <v>631</v>
      </c>
      <c r="H389" s="9" t="s">
        <v>616</v>
      </c>
      <c r="I389" s="9" t="s">
        <v>617</v>
      </c>
      <c r="J389" s="9" t="s">
        <v>616</v>
      </c>
      <c r="K389" s="8" t="s">
        <v>616</v>
      </c>
      <c r="L389" s="9" t="s">
        <v>616</v>
      </c>
      <c r="M389" s="9" t="s">
        <v>617</v>
      </c>
      <c r="N389" s="9" t="s">
        <v>616</v>
      </c>
      <c r="O389" s="8" t="s">
        <v>616</v>
      </c>
      <c r="P389" s="9" t="s">
        <v>616</v>
      </c>
      <c r="Q389" s="9" t="s">
        <v>617</v>
      </c>
      <c r="R389" s="9" t="s">
        <v>616</v>
      </c>
      <c r="S389" s="8" t="s">
        <v>616</v>
      </c>
    </row>
    <row r="390" spans="1:19" ht="13.5" customHeight="1">
      <c r="A390" s="8">
        <v>1003368</v>
      </c>
      <c r="B390" s="8" t="s">
        <v>398</v>
      </c>
      <c r="C390" s="8" t="s">
        <v>1796</v>
      </c>
      <c r="D390" s="8" t="s">
        <v>620</v>
      </c>
      <c r="E390" s="8" t="s">
        <v>616</v>
      </c>
      <c r="F390" s="8" t="s">
        <v>616</v>
      </c>
      <c r="G390" s="8" t="s">
        <v>615</v>
      </c>
      <c r="H390" s="9" t="s">
        <v>616</v>
      </c>
      <c r="I390" s="9" t="s">
        <v>616</v>
      </c>
      <c r="J390" s="9" t="s">
        <v>617</v>
      </c>
      <c r="K390" s="8" t="s">
        <v>1459</v>
      </c>
      <c r="L390" s="9" t="s">
        <v>616</v>
      </c>
      <c r="M390" s="9" t="s">
        <v>616</v>
      </c>
      <c r="N390" s="9" t="s">
        <v>617</v>
      </c>
      <c r="O390" s="8" t="s">
        <v>1460</v>
      </c>
      <c r="P390" s="9" t="s">
        <v>616</v>
      </c>
      <c r="Q390" s="9" t="s">
        <v>617</v>
      </c>
      <c r="R390" s="9" t="s">
        <v>616</v>
      </c>
      <c r="S390" s="8" t="s">
        <v>616</v>
      </c>
    </row>
    <row r="391" spans="1:19" ht="13.5" customHeight="1">
      <c r="A391" s="8">
        <v>1004193</v>
      </c>
      <c r="B391" s="8" t="s">
        <v>399</v>
      </c>
      <c r="C391" s="8" t="s">
        <v>1796</v>
      </c>
      <c r="D391" s="8" t="s">
        <v>622</v>
      </c>
      <c r="E391" s="8" t="s">
        <v>616</v>
      </c>
      <c r="F391" s="8" t="s">
        <v>616</v>
      </c>
      <c r="G391" s="8" t="s">
        <v>616</v>
      </c>
      <c r="H391" s="9" t="s">
        <v>616</v>
      </c>
      <c r="I391" s="9" t="s">
        <v>616</v>
      </c>
      <c r="J391" s="9" t="s">
        <v>616</v>
      </c>
      <c r="K391" s="8" t="s">
        <v>616</v>
      </c>
      <c r="L391" s="9" t="s">
        <v>616</v>
      </c>
      <c r="M391" s="9" t="s">
        <v>616</v>
      </c>
      <c r="N391" s="9" t="s">
        <v>616</v>
      </c>
      <c r="O391" s="8" t="s">
        <v>616</v>
      </c>
      <c r="P391" s="9" t="s">
        <v>616</v>
      </c>
      <c r="Q391" s="9" t="s">
        <v>616</v>
      </c>
      <c r="R391" s="9" t="s">
        <v>616</v>
      </c>
      <c r="S391" s="8" t="s">
        <v>616</v>
      </c>
    </row>
    <row r="392" spans="1:19" ht="13.5" customHeight="1">
      <c r="A392" s="8">
        <v>1004195</v>
      </c>
      <c r="B392" s="8" t="s">
        <v>400</v>
      </c>
      <c r="C392" s="8" t="s">
        <v>1796</v>
      </c>
      <c r="D392" s="8" t="s">
        <v>622</v>
      </c>
      <c r="E392" s="8" t="s">
        <v>616</v>
      </c>
      <c r="F392" s="8" t="s">
        <v>616</v>
      </c>
      <c r="G392" s="8" t="s">
        <v>616</v>
      </c>
      <c r="H392" s="9" t="s">
        <v>616</v>
      </c>
      <c r="I392" s="9" t="s">
        <v>616</v>
      </c>
      <c r="J392" s="9" t="s">
        <v>616</v>
      </c>
      <c r="K392" s="8" t="s">
        <v>616</v>
      </c>
      <c r="L392" s="9" t="s">
        <v>616</v>
      </c>
      <c r="M392" s="9" t="s">
        <v>616</v>
      </c>
      <c r="N392" s="9" t="s">
        <v>616</v>
      </c>
      <c r="O392" s="8" t="s">
        <v>616</v>
      </c>
      <c r="P392" s="9" t="s">
        <v>616</v>
      </c>
      <c r="Q392" s="9" t="s">
        <v>616</v>
      </c>
      <c r="R392" s="9" t="s">
        <v>616</v>
      </c>
      <c r="S392" s="8" t="s">
        <v>616</v>
      </c>
    </row>
    <row r="393" spans="1:19" ht="13.5" customHeight="1">
      <c r="A393" s="8">
        <v>1004189</v>
      </c>
      <c r="B393" s="8" t="s">
        <v>401</v>
      </c>
      <c r="C393" s="8" t="s">
        <v>1796</v>
      </c>
      <c r="D393" s="8" t="s">
        <v>622</v>
      </c>
      <c r="E393" s="8" t="s">
        <v>616</v>
      </c>
      <c r="F393" s="8" t="s">
        <v>616</v>
      </c>
      <c r="G393" s="8" t="s">
        <v>616</v>
      </c>
      <c r="H393" s="9" t="s">
        <v>616</v>
      </c>
      <c r="I393" s="9" t="s">
        <v>616</v>
      </c>
      <c r="J393" s="9" t="s">
        <v>616</v>
      </c>
      <c r="K393" s="8" t="s">
        <v>616</v>
      </c>
      <c r="L393" s="9" t="s">
        <v>616</v>
      </c>
      <c r="M393" s="9" t="s">
        <v>616</v>
      </c>
      <c r="N393" s="9" t="s">
        <v>616</v>
      </c>
      <c r="O393" s="8" t="s">
        <v>616</v>
      </c>
      <c r="P393" s="9" t="s">
        <v>616</v>
      </c>
      <c r="Q393" s="9" t="s">
        <v>616</v>
      </c>
      <c r="R393" s="9" t="s">
        <v>616</v>
      </c>
      <c r="S393" s="8" t="s">
        <v>616</v>
      </c>
    </row>
    <row r="394" spans="1:19" ht="13.5" customHeight="1">
      <c r="A394" s="8">
        <v>1003367</v>
      </c>
      <c r="B394" s="8" t="s">
        <v>402</v>
      </c>
      <c r="C394" s="8" t="s">
        <v>1797</v>
      </c>
      <c r="D394" s="8" t="s">
        <v>620</v>
      </c>
      <c r="E394" s="8" t="s">
        <v>616</v>
      </c>
      <c r="F394" s="8" t="s">
        <v>616</v>
      </c>
      <c r="G394" s="8" t="s">
        <v>615</v>
      </c>
      <c r="H394" s="9" t="s">
        <v>616</v>
      </c>
      <c r="I394" s="9" t="s">
        <v>616</v>
      </c>
      <c r="J394" s="9" t="s">
        <v>617</v>
      </c>
      <c r="K394" s="8" t="s">
        <v>616</v>
      </c>
      <c r="L394" s="9" t="s">
        <v>616</v>
      </c>
      <c r="M394" s="9" t="s">
        <v>616</v>
      </c>
      <c r="N394" s="9" t="s">
        <v>617</v>
      </c>
      <c r="O394" s="8" t="s">
        <v>616</v>
      </c>
      <c r="P394" s="9" t="s">
        <v>616</v>
      </c>
      <c r="Q394" s="9" t="s">
        <v>617</v>
      </c>
      <c r="R394" s="9" t="s">
        <v>616</v>
      </c>
      <c r="S394" s="8" t="s">
        <v>616</v>
      </c>
    </row>
    <row r="395" spans="1:19" ht="13.5" customHeight="1">
      <c r="A395" s="8">
        <v>1003565</v>
      </c>
      <c r="B395" s="8" t="s">
        <v>403</v>
      </c>
      <c r="C395" s="8" t="s">
        <v>1796</v>
      </c>
      <c r="D395" s="8" t="s">
        <v>620</v>
      </c>
      <c r="E395" s="8" t="s">
        <v>616</v>
      </c>
      <c r="F395" s="8" t="s">
        <v>616</v>
      </c>
      <c r="G395" s="8" t="s">
        <v>621</v>
      </c>
      <c r="H395" s="9" t="s">
        <v>617</v>
      </c>
      <c r="I395" s="9" t="s">
        <v>616</v>
      </c>
      <c r="J395" s="9" t="s">
        <v>616</v>
      </c>
      <c r="K395" s="8" t="s">
        <v>616</v>
      </c>
      <c r="L395" s="9" t="s">
        <v>617</v>
      </c>
      <c r="M395" s="9" t="s">
        <v>616</v>
      </c>
      <c r="N395" s="9" t="s">
        <v>616</v>
      </c>
      <c r="O395" s="8" t="s">
        <v>616</v>
      </c>
      <c r="P395" s="9" t="s">
        <v>616</v>
      </c>
      <c r="Q395" s="9" t="s">
        <v>617</v>
      </c>
      <c r="R395" s="9" t="s">
        <v>616</v>
      </c>
      <c r="S395" s="8" t="s">
        <v>616</v>
      </c>
    </row>
    <row r="396" spans="1:19" ht="13.5" customHeight="1">
      <c r="A396" s="8">
        <v>1004190</v>
      </c>
      <c r="B396" s="8" t="s">
        <v>404</v>
      </c>
      <c r="C396" s="8" t="s">
        <v>1796</v>
      </c>
      <c r="D396" s="8" t="s">
        <v>620</v>
      </c>
      <c r="E396" s="8">
        <v>1995</v>
      </c>
      <c r="F396" s="8" t="s">
        <v>616</v>
      </c>
      <c r="G396" s="8" t="s">
        <v>615</v>
      </c>
      <c r="H396" s="9" t="s">
        <v>616</v>
      </c>
      <c r="I396" s="9" t="s">
        <v>616</v>
      </c>
      <c r="J396" s="9" t="s">
        <v>617</v>
      </c>
      <c r="K396" s="8" t="s">
        <v>1466</v>
      </c>
      <c r="L396" s="9" t="s">
        <v>617</v>
      </c>
      <c r="M396" s="9" t="s">
        <v>616</v>
      </c>
      <c r="N396" s="9" t="s">
        <v>616</v>
      </c>
      <c r="O396" s="8" t="s">
        <v>616</v>
      </c>
      <c r="P396" s="9" t="s">
        <v>616</v>
      </c>
      <c r="Q396" s="9" t="s">
        <v>617</v>
      </c>
      <c r="R396" s="9" t="s">
        <v>616</v>
      </c>
      <c r="S396" s="8" t="s">
        <v>616</v>
      </c>
    </row>
    <row r="397" spans="1:19" ht="13.5" customHeight="1">
      <c r="A397" s="8">
        <v>1003567</v>
      </c>
      <c r="B397" s="8" t="s">
        <v>405</v>
      </c>
      <c r="C397" s="8" t="s">
        <v>1796</v>
      </c>
      <c r="D397" s="8" t="s">
        <v>622</v>
      </c>
      <c r="E397" s="8" t="s">
        <v>616</v>
      </c>
      <c r="F397" s="8" t="s">
        <v>616</v>
      </c>
      <c r="G397" s="8" t="s">
        <v>616</v>
      </c>
      <c r="H397" s="9" t="s">
        <v>616</v>
      </c>
      <c r="I397" s="9" t="s">
        <v>616</v>
      </c>
      <c r="J397" s="9" t="s">
        <v>616</v>
      </c>
      <c r="K397" s="8" t="s">
        <v>616</v>
      </c>
      <c r="L397" s="9" t="s">
        <v>616</v>
      </c>
      <c r="M397" s="9" t="s">
        <v>616</v>
      </c>
      <c r="N397" s="9" t="s">
        <v>616</v>
      </c>
      <c r="O397" s="8" t="s">
        <v>616</v>
      </c>
      <c r="P397" s="9" t="s">
        <v>616</v>
      </c>
      <c r="Q397" s="9" t="s">
        <v>616</v>
      </c>
      <c r="R397" s="9" t="s">
        <v>616</v>
      </c>
      <c r="S397" s="8" t="s">
        <v>616</v>
      </c>
    </row>
    <row r="398" spans="1:19" ht="13.5" customHeight="1">
      <c r="A398" s="8">
        <v>1003370</v>
      </c>
      <c r="B398" s="8" t="s">
        <v>406</v>
      </c>
      <c r="C398" s="8" t="s">
        <v>1796</v>
      </c>
      <c r="D398" s="8" t="s">
        <v>620</v>
      </c>
      <c r="E398" s="8">
        <v>1996</v>
      </c>
      <c r="F398" s="8" t="s">
        <v>1472</v>
      </c>
      <c r="G398" s="8" t="s">
        <v>631</v>
      </c>
      <c r="H398" s="9" t="s">
        <v>616</v>
      </c>
      <c r="I398" s="9" t="s">
        <v>617</v>
      </c>
      <c r="J398" s="9" t="s">
        <v>616</v>
      </c>
      <c r="K398" s="8" t="s">
        <v>616</v>
      </c>
      <c r="L398" s="9" t="s">
        <v>616</v>
      </c>
      <c r="M398" s="9" t="s">
        <v>617</v>
      </c>
      <c r="N398" s="9" t="s">
        <v>616</v>
      </c>
      <c r="O398" s="8" t="s">
        <v>616</v>
      </c>
      <c r="P398" s="9" t="s">
        <v>617</v>
      </c>
      <c r="Q398" s="9" t="s">
        <v>617</v>
      </c>
      <c r="R398" s="9" t="s">
        <v>616</v>
      </c>
      <c r="S398" s="8" t="s">
        <v>616</v>
      </c>
    </row>
    <row r="399" spans="1:19" ht="13.5" customHeight="1">
      <c r="A399" s="8">
        <v>1004194</v>
      </c>
      <c r="B399" s="8" t="s">
        <v>407</v>
      </c>
      <c r="C399" s="8" t="s">
        <v>1796</v>
      </c>
      <c r="D399" s="8" t="s">
        <v>622</v>
      </c>
      <c r="E399" s="8" t="s">
        <v>616</v>
      </c>
      <c r="F399" s="8" t="s">
        <v>616</v>
      </c>
      <c r="G399" s="8" t="s">
        <v>616</v>
      </c>
      <c r="H399" s="9" t="s">
        <v>616</v>
      </c>
      <c r="I399" s="9" t="s">
        <v>616</v>
      </c>
      <c r="J399" s="9" t="s">
        <v>616</v>
      </c>
      <c r="K399" s="8" t="s">
        <v>616</v>
      </c>
      <c r="L399" s="9" t="s">
        <v>616</v>
      </c>
      <c r="M399" s="9" t="s">
        <v>616</v>
      </c>
      <c r="N399" s="9" t="s">
        <v>616</v>
      </c>
      <c r="O399" s="8" t="s">
        <v>616</v>
      </c>
      <c r="P399" s="9" t="s">
        <v>616</v>
      </c>
      <c r="Q399" s="9" t="s">
        <v>616</v>
      </c>
      <c r="R399" s="9" t="s">
        <v>616</v>
      </c>
      <c r="S399" s="8" t="s">
        <v>616</v>
      </c>
    </row>
    <row r="400" spans="1:19" ht="13.5" customHeight="1">
      <c r="A400" s="8">
        <v>1003566</v>
      </c>
      <c r="B400" s="8" t="s">
        <v>408</v>
      </c>
      <c r="C400" s="8" t="s">
        <v>1796</v>
      </c>
      <c r="D400" s="8" t="s">
        <v>622</v>
      </c>
      <c r="E400" s="8" t="s">
        <v>616</v>
      </c>
      <c r="F400" s="8" t="s">
        <v>616</v>
      </c>
      <c r="G400" s="8" t="s">
        <v>616</v>
      </c>
      <c r="H400" s="9" t="s">
        <v>616</v>
      </c>
      <c r="I400" s="9" t="s">
        <v>616</v>
      </c>
      <c r="J400" s="9" t="s">
        <v>616</v>
      </c>
      <c r="K400" s="8" t="s">
        <v>616</v>
      </c>
      <c r="L400" s="9" t="s">
        <v>616</v>
      </c>
      <c r="M400" s="9" t="s">
        <v>616</v>
      </c>
      <c r="N400" s="9" t="s">
        <v>616</v>
      </c>
      <c r="O400" s="8" t="s">
        <v>616</v>
      </c>
      <c r="P400" s="9" t="s">
        <v>616</v>
      </c>
      <c r="Q400" s="9" t="s">
        <v>616</v>
      </c>
      <c r="R400" s="9" t="s">
        <v>616</v>
      </c>
      <c r="S400" s="8" t="s">
        <v>616</v>
      </c>
    </row>
    <row r="401" spans="1:19" ht="13.5" customHeight="1">
      <c r="A401" s="8">
        <v>1003372</v>
      </c>
      <c r="B401" s="8" t="s">
        <v>409</v>
      </c>
      <c r="C401" s="8" t="s">
        <v>1797</v>
      </c>
      <c r="D401" s="8" t="s">
        <v>620</v>
      </c>
      <c r="E401" s="8" t="s">
        <v>616</v>
      </c>
      <c r="F401" s="8" t="s">
        <v>616</v>
      </c>
      <c r="G401" s="8" t="s">
        <v>631</v>
      </c>
      <c r="H401" s="9" t="s">
        <v>616</v>
      </c>
      <c r="I401" s="9" t="s">
        <v>617</v>
      </c>
      <c r="J401" s="9" t="s">
        <v>616</v>
      </c>
      <c r="K401" s="8" t="s">
        <v>616</v>
      </c>
      <c r="L401" s="9" t="s">
        <v>616</v>
      </c>
      <c r="M401" s="9" t="s">
        <v>617</v>
      </c>
      <c r="N401" s="9" t="s">
        <v>616</v>
      </c>
      <c r="O401" s="8" t="s">
        <v>616</v>
      </c>
      <c r="P401" s="9" t="s">
        <v>616</v>
      </c>
      <c r="Q401" s="9" t="s">
        <v>617</v>
      </c>
      <c r="R401" s="9" t="s">
        <v>616</v>
      </c>
      <c r="S401" s="8" t="s">
        <v>616</v>
      </c>
    </row>
    <row r="402" spans="1:19" ht="13.5" customHeight="1">
      <c r="A402" s="8">
        <v>1004197</v>
      </c>
      <c r="B402" s="8" t="s">
        <v>410</v>
      </c>
      <c r="C402" s="8" t="s">
        <v>1796</v>
      </c>
      <c r="D402" s="8" t="s">
        <v>622</v>
      </c>
      <c r="E402" s="8" t="s">
        <v>616</v>
      </c>
      <c r="F402" s="8" t="s">
        <v>616</v>
      </c>
      <c r="G402" s="8" t="s">
        <v>616</v>
      </c>
      <c r="H402" s="9" t="s">
        <v>616</v>
      </c>
      <c r="I402" s="9" t="s">
        <v>616</v>
      </c>
      <c r="J402" s="9" t="s">
        <v>616</v>
      </c>
      <c r="K402" s="8" t="s">
        <v>616</v>
      </c>
      <c r="L402" s="9" t="s">
        <v>616</v>
      </c>
      <c r="M402" s="9" t="s">
        <v>616</v>
      </c>
      <c r="N402" s="9" t="s">
        <v>616</v>
      </c>
      <c r="O402" s="8" t="s">
        <v>616</v>
      </c>
      <c r="P402" s="9" t="s">
        <v>616</v>
      </c>
      <c r="Q402" s="9" t="s">
        <v>616</v>
      </c>
      <c r="R402" s="9" t="s">
        <v>616</v>
      </c>
      <c r="S402" s="8" t="s">
        <v>616</v>
      </c>
    </row>
    <row r="403" spans="1:19" ht="13.5" customHeight="1">
      <c r="A403" s="8">
        <v>1003571</v>
      </c>
      <c r="B403" s="8" t="s">
        <v>411</v>
      </c>
      <c r="C403" s="8" t="s">
        <v>1796</v>
      </c>
      <c r="D403" s="8" t="s">
        <v>620</v>
      </c>
      <c r="E403" s="8" t="s">
        <v>616</v>
      </c>
      <c r="F403" s="8" t="s">
        <v>616</v>
      </c>
      <c r="G403" s="8" t="s">
        <v>621</v>
      </c>
      <c r="H403" s="9" t="s">
        <v>617</v>
      </c>
      <c r="I403" s="9" t="s">
        <v>616</v>
      </c>
      <c r="J403" s="9" t="s">
        <v>616</v>
      </c>
      <c r="K403" s="8" t="s">
        <v>616</v>
      </c>
      <c r="L403" s="9" t="s">
        <v>617</v>
      </c>
      <c r="M403" s="9" t="s">
        <v>616</v>
      </c>
      <c r="N403" s="9" t="s">
        <v>616</v>
      </c>
      <c r="O403" s="8" t="s">
        <v>616</v>
      </c>
      <c r="P403" s="9" t="s">
        <v>616</v>
      </c>
      <c r="Q403" s="9" t="s">
        <v>617</v>
      </c>
      <c r="R403" s="9" t="s">
        <v>617</v>
      </c>
      <c r="S403" s="8" t="s">
        <v>616</v>
      </c>
    </row>
    <row r="404" spans="1:19" ht="13.5" customHeight="1">
      <c r="A404" s="8">
        <v>1004198</v>
      </c>
      <c r="B404" s="8" t="s">
        <v>412</v>
      </c>
      <c r="C404" s="8" t="s">
        <v>1796</v>
      </c>
      <c r="D404" s="8" t="s">
        <v>620</v>
      </c>
      <c r="E404" s="8" t="s">
        <v>616</v>
      </c>
      <c r="F404" s="8" t="s">
        <v>1478</v>
      </c>
      <c r="G404" s="8" t="s">
        <v>621</v>
      </c>
      <c r="H404" s="9" t="s">
        <v>617</v>
      </c>
      <c r="I404" s="9" t="s">
        <v>616</v>
      </c>
      <c r="J404" s="9" t="s">
        <v>616</v>
      </c>
      <c r="K404" s="8" t="s">
        <v>616</v>
      </c>
      <c r="L404" s="9" t="s">
        <v>617</v>
      </c>
      <c r="M404" s="9" t="s">
        <v>616</v>
      </c>
      <c r="N404" s="9" t="s">
        <v>616</v>
      </c>
      <c r="O404" s="8" t="s">
        <v>616</v>
      </c>
      <c r="P404" s="9" t="s">
        <v>616</v>
      </c>
      <c r="Q404" s="9" t="s">
        <v>617</v>
      </c>
      <c r="R404" s="9" t="s">
        <v>616</v>
      </c>
      <c r="S404" s="8" t="s">
        <v>616</v>
      </c>
    </row>
    <row r="405" spans="1:19" ht="13.5" customHeight="1">
      <c r="A405" s="8">
        <v>1004201</v>
      </c>
      <c r="B405" s="8" t="s">
        <v>413</v>
      </c>
      <c r="C405" s="8" t="s">
        <v>1796</v>
      </c>
      <c r="D405" s="8" t="s">
        <v>622</v>
      </c>
      <c r="E405" s="8" t="s">
        <v>616</v>
      </c>
      <c r="F405" s="8" t="s">
        <v>616</v>
      </c>
      <c r="G405" s="8" t="s">
        <v>616</v>
      </c>
      <c r="H405" s="9" t="s">
        <v>616</v>
      </c>
      <c r="I405" s="9" t="s">
        <v>616</v>
      </c>
      <c r="J405" s="9" t="s">
        <v>616</v>
      </c>
      <c r="K405" s="8" t="s">
        <v>616</v>
      </c>
      <c r="L405" s="9" t="s">
        <v>616</v>
      </c>
      <c r="M405" s="9" t="s">
        <v>616</v>
      </c>
      <c r="N405" s="9" t="s">
        <v>616</v>
      </c>
      <c r="O405" s="8" t="s">
        <v>616</v>
      </c>
      <c r="P405" s="9" t="s">
        <v>616</v>
      </c>
      <c r="Q405" s="9" t="s">
        <v>616</v>
      </c>
      <c r="R405" s="9" t="s">
        <v>616</v>
      </c>
      <c r="S405" s="8" t="s">
        <v>616</v>
      </c>
    </row>
    <row r="406" spans="1:19" ht="13.5" customHeight="1">
      <c r="A406" s="8">
        <v>1003570</v>
      </c>
      <c r="B406" s="8" t="s">
        <v>414</v>
      </c>
      <c r="C406" s="8" t="s">
        <v>1796</v>
      </c>
      <c r="D406" s="8" t="s">
        <v>620</v>
      </c>
      <c r="E406" s="8" t="s">
        <v>616</v>
      </c>
      <c r="F406" s="8" t="s">
        <v>1482</v>
      </c>
      <c r="G406" s="8" t="s">
        <v>621</v>
      </c>
      <c r="H406" s="9" t="s">
        <v>617</v>
      </c>
      <c r="I406" s="9" t="s">
        <v>616</v>
      </c>
      <c r="J406" s="9" t="s">
        <v>616</v>
      </c>
      <c r="K406" s="8" t="s">
        <v>616</v>
      </c>
      <c r="L406" s="9" t="s">
        <v>617</v>
      </c>
      <c r="M406" s="9" t="s">
        <v>616</v>
      </c>
      <c r="N406" s="9" t="s">
        <v>616</v>
      </c>
      <c r="O406" s="8" t="s">
        <v>616</v>
      </c>
      <c r="P406" s="9" t="s">
        <v>616</v>
      </c>
      <c r="Q406" s="9" t="s">
        <v>616</v>
      </c>
      <c r="R406" s="9" t="s">
        <v>617</v>
      </c>
      <c r="S406" s="8" t="s">
        <v>1483</v>
      </c>
    </row>
    <row r="407" spans="1:19" ht="13.5" customHeight="1">
      <c r="A407" s="8">
        <v>1003374</v>
      </c>
      <c r="B407" s="8" t="s">
        <v>415</v>
      </c>
      <c r="C407" s="8" t="s">
        <v>1797</v>
      </c>
      <c r="D407" s="8" t="s">
        <v>620</v>
      </c>
      <c r="E407" s="8" t="s">
        <v>616</v>
      </c>
      <c r="F407" s="8" t="s">
        <v>1485</v>
      </c>
      <c r="G407" s="8" t="s">
        <v>615</v>
      </c>
      <c r="H407" s="9" t="s">
        <v>616</v>
      </c>
      <c r="I407" s="9" t="s">
        <v>616</v>
      </c>
      <c r="J407" s="9" t="s">
        <v>617</v>
      </c>
      <c r="K407" s="8" t="s">
        <v>1486</v>
      </c>
      <c r="L407" s="9" t="s">
        <v>616</v>
      </c>
      <c r="M407" s="9" t="s">
        <v>617</v>
      </c>
      <c r="N407" s="9" t="s">
        <v>616</v>
      </c>
      <c r="O407" s="8" t="s">
        <v>616</v>
      </c>
      <c r="P407" s="9" t="s">
        <v>616</v>
      </c>
      <c r="Q407" s="9" t="s">
        <v>617</v>
      </c>
      <c r="R407" s="9" t="s">
        <v>616</v>
      </c>
      <c r="S407" s="8" t="s">
        <v>616</v>
      </c>
    </row>
    <row r="408" spans="1:19" ht="13.5" customHeight="1">
      <c r="A408" s="8">
        <v>1003376</v>
      </c>
      <c r="B408" s="8" t="s">
        <v>416</v>
      </c>
      <c r="C408" s="8" t="s">
        <v>1797</v>
      </c>
      <c r="D408" s="8" t="s">
        <v>622</v>
      </c>
      <c r="E408" s="8" t="s">
        <v>616</v>
      </c>
      <c r="F408" s="8" t="s">
        <v>616</v>
      </c>
      <c r="G408" s="8" t="s">
        <v>616</v>
      </c>
      <c r="H408" s="9" t="s">
        <v>616</v>
      </c>
      <c r="I408" s="9" t="s">
        <v>616</v>
      </c>
      <c r="J408" s="9" t="s">
        <v>616</v>
      </c>
      <c r="K408" s="8" t="s">
        <v>616</v>
      </c>
      <c r="L408" s="9" t="s">
        <v>616</v>
      </c>
      <c r="M408" s="9" t="s">
        <v>616</v>
      </c>
      <c r="N408" s="9" t="s">
        <v>616</v>
      </c>
      <c r="O408" s="8" t="s">
        <v>616</v>
      </c>
      <c r="P408" s="9" t="s">
        <v>616</v>
      </c>
      <c r="Q408" s="9" t="s">
        <v>616</v>
      </c>
      <c r="R408" s="9" t="s">
        <v>616</v>
      </c>
      <c r="S408" s="8" t="s">
        <v>616</v>
      </c>
    </row>
    <row r="409" spans="1:19" ht="13.5" customHeight="1">
      <c r="A409" s="8">
        <v>1003378</v>
      </c>
      <c r="B409" s="8" t="s">
        <v>417</v>
      </c>
      <c r="C409" s="8" t="s">
        <v>1797</v>
      </c>
      <c r="D409" s="8" t="s">
        <v>622</v>
      </c>
      <c r="E409" s="8" t="s">
        <v>616</v>
      </c>
      <c r="F409" s="8" t="s">
        <v>616</v>
      </c>
      <c r="G409" s="8" t="s">
        <v>616</v>
      </c>
      <c r="H409" s="9" t="s">
        <v>616</v>
      </c>
      <c r="I409" s="9" t="s">
        <v>616</v>
      </c>
      <c r="J409" s="9" t="s">
        <v>616</v>
      </c>
      <c r="K409" s="8" t="s">
        <v>616</v>
      </c>
      <c r="L409" s="9" t="s">
        <v>616</v>
      </c>
      <c r="M409" s="9" t="s">
        <v>616</v>
      </c>
      <c r="N409" s="9" t="s">
        <v>616</v>
      </c>
      <c r="O409" s="8" t="s">
        <v>616</v>
      </c>
      <c r="P409" s="9" t="s">
        <v>616</v>
      </c>
      <c r="Q409" s="9" t="s">
        <v>616</v>
      </c>
      <c r="R409" s="9" t="s">
        <v>616</v>
      </c>
      <c r="S409" s="8" t="s">
        <v>616</v>
      </c>
    </row>
    <row r="410" spans="1:19" ht="13.5" customHeight="1">
      <c r="A410" s="8">
        <v>1004206</v>
      </c>
      <c r="B410" s="8" t="s">
        <v>418</v>
      </c>
      <c r="C410" s="8" t="s">
        <v>1796</v>
      </c>
      <c r="D410" s="8" t="s">
        <v>622</v>
      </c>
      <c r="E410" s="8" t="s">
        <v>616</v>
      </c>
      <c r="F410" s="8" t="s">
        <v>616</v>
      </c>
      <c r="G410" s="8" t="s">
        <v>616</v>
      </c>
      <c r="H410" s="9" t="s">
        <v>616</v>
      </c>
      <c r="I410" s="9" t="s">
        <v>616</v>
      </c>
      <c r="J410" s="9" t="s">
        <v>616</v>
      </c>
      <c r="K410" s="8" t="s">
        <v>616</v>
      </c>
      <c r="L410" s="9" t="s">
        <v>616</v>
      </c>
      <c r="M410" s="9" t="s">
        <v>616</v>
      </c>
      <c r="N410" s="9" t="s">
        <v>616</v>
      </c>
      <c r="O410" s="8" t="s">
        <v>616</v>
      </c>
      <c r="P410" s="9" t="s">
        <v>616</v>
      </c>
      <c r="Q410" s="9" t="s">
        <v>616</v>
      </c>
      <c r="R410" s="9" t="s">
        <v>616</v>
      </c>
      <c r="S410" s="8" t="s">
        <v>616</v>
      </c>
    </row>
    <row r="411" spans="1:19" ht="13.5" customHeight="1">
      <c r="A411" s="8">
        <v>1003380</v>
      </c>
      <c r="B411" s="8" t="s">
        <v>419</v>
      </c>
      <c r="C411" s="8" t="s">
        <v>1797</v>
      </c>
      <c r="D411" s="8" t="s">
        <v>620</v>
      </c>
      <c r="E411" s="8" t="s">
        <v>616</v>
      </c>
      <c r="F411" s="8" t="s">
        <v>616</v>
      </c>
      <c r="G411" s="8" t="s">
        <v>621</v>
      </c>
      <c r="H411" s="9" t="s">
        <v>617</v>
      </c>
      <c r="I411" s="9" t="s">
        <v>616</v>
      </c>
      <c r="J411" s="9" t="s">
        <v>616</v>
      </c>
      <c r="K411" s="8" t="s">
        <v>616</v>
      </c>
      <c r="L411" s="9" t="s">
        <v>617</v>
      </c>
      <c r="M411" s="9" t="s">
        <v>616</v>
      </c>
      <c r="N411" s="9" t="s">
        <v>616</v>
      </c>
      <c r="O411" s="8" t="s">
        <v>616</v>
      </c>
      <c r="P411" s="9" t="s">
        <v>617</v>
      </c>
      <c r="Q411" s="9" t="s">
        <v>617</v>
      </c>
      <c r="R411" s="9" t="s">
        <v>616</v>
      </c>
      <c r="S411" s="8" t="s">
        <v>616</v>
      </c>
    </row>
    <row r="412" spans="1:19" ht="13.5" customHeight="1">
      <c r="A412" s="8">
        <v>1004205</v>
      </c>
      <c r="B412" s="8" t="s">
        <v>420</v>
      </c>
      <c r="C412" s="8" t="s">
        <v>1796</v>
      </c>
      <c r="D412" s="8" t="s">
        <v>622</v>
      </c>
      <c r="E412" s="8" t="s">
        <v>616</v>
      </c>
      <c r="F412" s="8" t="s">
        <v>616</v>
      </c>
      <c r="G412" s="8" t="s">
        <v>616</v>
      </c>
      <c r="H412" s="9" t="s">
        <v>616</v>
      </c>
      <c r="I412" s="9" t="s">
        <v>616</v>
      </c>
      <c r="J412" s="9" t="s">
        <v>616</v>
      </c>
      <c r="K412" s="8" t="s">
        <v>616</v>
      </c>
      <c r="L412" s="9" t="s">
        <v>616</v>
      </c>
      <c r="M412" s="9" t="s">
        <v>616</v>
      </c>
      <c r="N412" s="9" t="s">
        <v>616</v>
      </c>
      <c r="O412" s="8" t="s">
        <v>616</v>
      </c>
      <c r="P412" s="9" t="s">
        <v>616</v>
      </c>
      <c r="Q412" s="9" t="s">
        <v>616</v>
      </c>
      <c r="R412" s="9" t="s">
        <v>616</v>
      </c>
      <c r="S412" s="8" t="s">
        <v>616</v>
      </c>
    </row>
    <row r="413" spans="1:19" ht="13.5" customHeight="1">
      <c r="A413" s="8">
        <v>1003377</v>
      </c>
      <c r="B413" s="8" t="s">
        <v>421</v>
      </c>
      <c r="C413" s="8" t="s">
        <v>614</v>
      </c>
      <c r="D413" s="8" t="s">
        <v>620</v>
      </c>
      <c r="E413" s="8" t="s">
        <v>616</v>
      </c>
      <c r="F413" s="8" t="s">
        <v>616</v>
      </c>
      <c r="G413" s="8" t="s">
        <v>615</v>
      </c>
      <c r="H413" s="9" t="s">
        <v>616</v>
      </c>
      <c r="I413" s="9" t="s">
        <v>616</v>
      </c>
      <c r="J413" s="9" t="s">
        <v>617</v>
      </c>
      <c r="K413" s="8" t="s">
        <v>1175</v>
      </c>
      <c r="L413" s="9" t="s">
        <v>616</v>
      </c>
      <c r="M413" s="9" t="s">
        <v>617</v>
      </c>
      <c r="N413" s="9" t="s">
        <v>616</v>
      </c>
      <c r="O413" s="8" t="s">
        <v>616</v>
      </c>
      <c r="P413" s="9" t="s">
        <v>616</v>
      </c>
      <c r="Q413" s="9" t="s">
        <v>617</v>
      </c>
      <c r="R413" s="9" t="s">
        <v>616</v>
      </c>
      <c r="S413" s="8" t="s">
        <v>616</v>
      </c>
    </row>
    <row r="414" spans="1:19" ht="13.5" customHeight="1">
      <c r="A414" s="8">
        <v>1004204</v>
      </c>
      <c r="B414" s="8" t="s">
        <v>422</v>
      </c>
      <c r="C414" s="8" t="s">
        <v>1796</v>
      </c>
      <c r="D414" s="8" t="s">
        <v>620</v>
      </c>
      <c r="E414" s="8" t="s">
        <v>616</v>
      </c>
      <c r="F414" s="8" t="s">
        <v>1492</v>
      </c>
      <c r="G414" s="8" t="s">
        <v>615</v>
      </c>
      <c r="H414" s="9" t="s">
        <v>616</v>
      </c>
      <c r="I414" s="9" t="s">
        <v>616</v>
      </c>
      <c r="J414" s="9" t="s">
        <v>617</v>
      </c>
      <c r="K414" s="8" t="s">
        <v>1493</v>
      </c>
      <c r="L414" s="9" t="s">
        <v>616</v>
      </c>
      <c r="M414" s="9" t="s">
        <v>616</v>
      </c>
      <c r="N414" s="9" t="s">
        <v>617</v>
      </c>
      <c r="O414" s="8" t="s">
        <v>616</v>
      </c>
      <c r="P414" s="9" t="s">
        <v>616</v>
      </c>
      <c r="Q414" s="9" t="s">
        <v>617</v>
      </c>
      <c r="R414" s="9" t="s">
        <v>616</v>
      </c>
      <c r="S414" s="8" t="s">
        <v>616</v>
      </c>
    </row>
    <row r="415" spans="1:19" ht="13.5" customHeight="1">
      <c r="A415" s="8">
        <v>1004203</v>
      </c>
      <c r="B415" s="8" t="s">
        <v>423</v>
      </c>
      <c r="C415" s="8" t="s">
        <v>1796</v>
      </c>
      <c r="D415" s="8" t="s">
        <v>622</v>
      </c>
      <c r="E415" s="8" t="s">
        <v>616</v>
      </c>
      <c r="F415" s="8" t="s">
        <v>616</v>
      </c>
      <c r="G415" s="8" t="s">
        <v>616</v>
      </c>
      <c r="H415" s="9" t="s">
        <v>616</v>
      </c>
      <c r="I415" s="9" t="s">
        <v>616</v>
      </c>
      <c r="J415" s="9" t="s">
        <v>616</v>
      </c>
      <c r="K415" s="8" t="s">
        <v>616</v>
      </c>
      <c r="L415" s="9" t="s">
        <v>616</v>
      </c>
      <c r="M415" s="9" t="s">
        <v>616</v>
      </c>
      <c r="N415" s="9" t="s">
        <v>616</v>
      </c>
      <c r="O415" s="8" t="s">
        <v>616</v>
      </c>
      <c r="P415" s="9" t="s">
        <v>616</v>
      </c>
      <c r="Q415" s="9" t="s">
        <v>616</v>
      </c>
      <c r="R415" s="9" t="s">
        <v>616</v>
      </c>
      <c r="S415" s="8" t="s">
        <v>616</v>
      </c>
    </row>
    <row r="416" spans="1:19" ht="13.5" customHeight="1">
      <c r="A416" s="8">
        <v>1003573</v>
      </c>
      <c r="B416" s="8" t="s">
        <v>424</v>
      </c>
      <c r="C416" s="8" t="s">
        <v>1796</v>
      </c>
      <c r="D416" s="8" t="s">
        <v>622</v>
      </c>
      <c r="E416" s="8" t="s">
        <v>616</v>
      </c>
      <c r="F416" s="8" t="s">
        <v>616</v>
      </c>
      <c r="G416" s="8" t="s">
        <v>616</v>
      </c>
      <c r="H416" s="9" t="s">
        <v>616</v>
      </c>
      <c r="I416" s="9" t="s">
        <v>616</v>
      </c>
      <c r="J416" s="9" t="s">
        <v>616</v>
      </c>
      <c r="K416" s="8" t="s">
        <v>616</v>
      </c>
      <c r="L416" s="9" t="s">
        <v>616</v>
      </c>
      <c r="M416" s="9" t="s">
        <v>616</v>
      </c>
      <c r="N416" s="9" t="s">
        <v>616</v>
      </c>
      <c r="O416" s="8" t="s">
        <v>616</v>
      </c>
      <c r="P416" s="9" t="s">
        <v>616</v>
      </c>
      <c r="Q416" s="9" t="s">
        <v>616</v>
      </c>
      <c r="R416" s="9" t="s">
        <v>616</v>
      </c>
      <c r="S416" s="8" t="s">
        <v>616</v>
      </c>
    </row>
    <row r="417" spans="1:19" ht="13.5" customHeight="1">
      <c r="A417" s="8">
        <v>1003379</v>
      </c>
      <c r="B417" s="8" t="s">
        <v>425</v>
      </c>
      <c r="C417" s="8" t="s">
        <v>614</v>
      </c>
      <c r="D417" s="8" t="s">
        <v>620</v>
      </c>
      <c r="E417" s="8" t="s">
        <v>616</v>
      </c>
      <c r="F417" s="8" t="s">
        <v>665</v>
      </c>
      <c r="G417" s="8" t="s">
        <v>615</v>
      </c>
      <c r="H417" s="9" t="s">
        <v>616</v>
      </c>
      <c r="I417" s="9" t="s">
        <v>616</v>
      </c>
      <c r="J417" s="9" t="s">
        <v>617</v>
      </c>
      <c r="K417" s="8" t="s">
        <v>1497</v>
      </c>
      <c r="L417" s="9" t="s">
        <v>616</v>
      </c>
      <c r="M417" s="9" t="s">
        <v>617</v>
      </c>
      <c r="N417" s="9" t="s">
        <v>616</v>
      </c>
      <c r="O417" s="8" t="s">
        <v>616</v>
      </c>
      <c r="P417" s="9" t="s">
        <v>617</v>
      </c>
      <c r="Q417" s="9" t="s">
        <v>616</v>
      </c>
      <c r="R417" s="9" t="s">
        <v>616</v>
      </c>
      <c r="S417" s="8" t="s">
        <v>616</v>
      </c>
    </row>
    <row r="418" spans="1:19" ht="13.5" customHeight="1">
      <c r="A418" s="8">
        <v>1004209</v>
      </c>
      <c r="B418" s="8" t="s">
        <v>426</v>
      </c>
      <c r="C418" s="8" t="s">
        <v>1796</v>
      </c>
      <c r="D418" s="8" t="s">
        <v>622</v>
      </c>
      <c r="E418" s="8" t="s">
        <v>616</v>
      </c>
      <c r="F418" s="8" t="s">
        <v>616</v>
      </c>
      <c r="G418" s="8" t="s">
        <v>616</v>
      </c>
      <c r="H418" s="9" t="s">
        <v>616</v>
      </c>
      <c r="I418" s="9" t="s">
        <v>616</v>
      </c>
      <c r="J418" s="9" t="s">
        <v>616</v>
      </c>
      <c r="K418" s="8" t="s">
        <v>616</v>
      </c>
      <c r="L418" s="9" t="s">
        <v>616</v>
      </c>
      <c r="M418" s="9" t="s">
        <v>616</v>
      </c>
      <c r="N418" s="9" t="s">
        <v>616</v>
      </c>
      <c r="O418" s="8" t="s">
        <v>616</v>
      </c>
      <c r="P418" s="9" t="s">
        <v>616</v>
      </c>
      <c r="Q418" s="9" t="s">
        <v>616</v>
      </c>
      <c r="R418" s="9" t="s">
        <v>616</v>
      </c>
      <c r="S418" s="8" t="s">
        <v>616</v>
      </c>
    </row>
    <row r="419" spans="1:19" ht="13.5" customHeight="1">
      <c r="A419" s="8">
        <v>1003382</v>
      </c>
      <c r="B419" s="8" t="s">
        <v>427</v>
      </c>
      <c r="C419" s="8" t="s">
        <v>614</v>
      </c>
      <c r="D419" s="8" t="s">
        <v>620</v>
      </c>
      <c r="E419" s="8" t="s">
        <v>616</v>
      </c>
      <c r="F419" s="8" t="s">
        <v>616</v>
      </c>
      <c r="G419" s="8" t="s">
        <v>621</v>
      </c>
      <c r="H419" s="9" t="s">
        <v>617</v>
      </c>
      <c r="I419" s="9" t="s">
        <v>616</v>
      </c>
      <c r="J419" s="9" t="s">
        <v>616</v>
      </c>
      <c r="K419" s="8" t="s">
        <v>616</v>
      </c>
      <c r="L419" s="9" t="s">
        <v>617</v>
      </c>
      <c r="M419" s="9" t="s">
        <v>616</v>
      </c>
      <c r="N419" s="9" t="s">
        <v>616</v>
      </c>
      <c r="O419" s="8" t="s">
        <v>616</v>
      </c>
      <c r="P419" s="9" t="s">
        <v>616</v>
      </c>
      <c r="Q419" s="9" t="s">
        <v>617</v>
      </c>
      <c r="R419" s="9" t="s">
        <v>616</v>
      </c>
      <c r="S419" s="8" t="s">
        <v>616</v>
      </c>
    </row>
    <row r="420" spans="1:19" ht="13.5" customHeight="1">
      <c r="A420" s="8">
        <v>1004210</v>
      </c>
      <c r="B420" s="8" t="s">
        <v>428</v>
      </c>
      <c r="C420" s="8" t="s">
        <v>1796</v>
      </c>
      <c r="D420" s="8" t="s">
        <v>620</v>
      </c>
      <c r="E420" s="8" t="s">
        <v>616</v>
      </c>
      <c r="F420" s="8" t="s">
        <v>616</v>
      </c>
      <c r="G420" s="8" t="s">
        <v>615</v>
      </c>
      <c r="H420" s="9" t="s">
        <v>616</v>
      </c>
      <c r="I420" s="9" t="s">
        <v>616</v>
      </c>
      <c r="J420" s="9" t="s">
        <v>617</v>
      </c>
      <c r="K420" s="8" t="s">
        <v>1499</v>
      </c>
      <c r="L420" s="9" t="s">
        <v>616</v>
      </c>
      <c r="M420" s="9" t="s">
        <v>616</v>
      </c>
      <c r="N420" s="9" t="s">
        <v>617</v>
      </c>
      <c r="O420" s="8" t="s">
        <v>1500</v>
      </c>
      <c r="P420" s="9" t="s">
        <v>616</v>
      </c>
      <c r="Q420" s="9" t="s">
        <v>617</v>
      </c>
      <c r="R420" s="9" t="s">
        <v>616</v>
      </c>
      <c r="S420" s="8" t="s">
        <v>616</v>
      </c>
    </row>
    <row r="421" spans="1:19" ht="13.5" customHeight="1">
      <c r="A421" s="8">
        <v>1004218</v>
      </c>
      <c r="B421" s="8" t="s">
        <v>429</v>
      </c>
      <c r="C421" s="8" t="s">
        <v>1796</v>
      </c>
      <c r="D421" s="8" t="s">
        <v>622</v>
      </c>
      <c r="E421" s="8" t="s">
        <v>616</v>
      </c>
      <c r="F421" s="8" t="s">
        <v>616</v>
      </c>
      <c r="G421" s="8" t="s">
        <v>616</v>
      </c>
      <c r="H421" s="9" t="s">
        <v>616</v>
      </c>
      <c r="I421" s="9" t="s">
        <v>616</v>
      </c>
      <c r="J421" s="9" t="s">
        <v>616</v>
      </c>
      <c r="K421" s="8" t="s">
        <v>616</v>
      </c>
      <c r="L421" s="9" t="s">
        <v>616</v>
      </c>
      <c r="M421" s="9" t="s">
        <v>616</v>
      </c>
      <c r="N421" s="9" t="s">
        <v>616</v>
      </c>
      <c r="O421" s="8" t="s">
        <v>616</v>
      </c>
      <c r="P421" s="9" t="s">
        <v>616</v>
      </c>
      <c r="Q421" s="9" t="s">
        <v>616</v>
      </c>
      <c r="R421" s="9" t="s">
        <v>616</v>
      </c>
      <c r="S421" s="8" t="s">
        <v>616</v>
      </c>
    </row>
    <row r="422" spans="1:19" ht="13.5" customHeight="1">
      <c r="A422" s="8">
        <v>1004216</v>
      </c>
      <c r="B422" s="8" t="s">
        <v>430</v>
      </c>
      <c r="C422" s="8" t="s">
        <v>1796</v>
      </c>
      <c r="D422" s="8" t="s">
        <v>620</v>
      </c>
      <c r="E422" s="8" t="s">
        <v>616</v>
      </c>
      <c r="F422" s="8" t="s">
        <v>616</v>
      </c>
      <c r="G422" s="8" t="s">
        <v>621</v>
      </c>
      <c r="H422" s="9" t="s">
        <v>617</v>
      </c>
      <c r="I422" s="9" t="s">
        <v>616</v>
      </c>
      <c r="J422" s="9" t="s">
        <v>616</v>
      </c>
      <c r="K422" s="8" t="s">
        <v>616</v>
      </c>
      <c r="L422" s="9" t="s">
        <v>617</v>
      </c>
      <c r="M422" s="9" t="s">
        <v>616</v>
      </c>
      <c r="N422" s="9" t="s">
        <v>616</v>
      </c>
      <c r="O422" s="8" t="s">
        <v>616</v>
      </c>
      <c r="P422" s="9" t="s">
        <v>616</v>
      </c>
      <c r="Q422" s="9" t="s">
        <v>617</v>
      </c>
      <c r="R422" s="9" t="s">
        <v>616</v>
      </c>
      <c r="S422" s="8" t="s">
        <v>616</v>
      </c>
    </row>
    <row r="423" spans="1:19" ht="13.5" customHeight="1">
      <c r="A423" s="8">
        <v>1004211</v>
      </c>
      <c r="B423" s="8" t="s">
        <v>431</v>
      </c>
      <c r="C423" s="8" t="s">
        <v>1796</v>
      </c>
      <c r="D423" s="8" t="s">
        <v>622</v>
      </c>
      <c r="E423" s="8" t="s">
        <v>616</v>
      </c>
      <c r="F423" s="8" t="s">
        <v>616</v>
      </c>
      <c r="G423" s="8" t="s">
        <v>616</v>
      </c>
      <c r="H423" s="9" t="s">
        <v>616</v>
      </c>
      <c r="I423" s="9" t="s">
        <v>616</v>
      </c>
      <c r="J423" s="9" t="s">
        <v>616</v>
      </c>
      <c r="K423" s="8" t="s">
        <v>616</v>
      </c>
      <c r="L423" s="9" t="s">
        <v>616</v>
      </c>
      <c r="M423" s="9" t="s">
        <v>616</v>
      </c>
      <c r="N423" s="9" t="s">
        <v>616</v>
      </c>
      <c r="O423" s="8" t="s">
        <v>616</v>
      </c>
      <c r="P423" s="9" t="s">
        <v>616</v>
      </c>
      <c r="Q423" s="9" t="s">
        <v>616</v>
      </c>
      <c r="R423" s="9" t="s">
        <v>616</v>
      </c>
      <c r="S423" s="8" t="s">
        <v>616</v>
      </c>
    </row>
    <row r="424" spans="1:19" ht="13.5" customHeight="1">
      <c r="A424" s="8">
        <v>1003575</v>
      </c>
      <c r="B424" s="8" t="s">
        <v>432</v>
      </c>
      <c r="C424" s="8" t="s">
        <v>1796</v>
      </c>
      <c r="D424" s="8" t="s">
        <v>620</v>
      </c>
      <c r="E424" s="8">
        <v>2000</v>
      </c>
      <c r="F424" s="8" t="s">
        <v>1505</v>
      </c>
      <c r="G424" s="8" t="s">
        <v>631</v>
      </c>
      <c r="H424" s="9" t="s">
        <v>616</v>
      </c>
      <c r="I424" s="9" t="s">
        <v>617</v>
      </c>
      <c r="J424" s="9" t="s">
        <v>616</v>
      </c>
      <c r="K424" s="8" t="s">
        <v>616</v>
      </c>
      <c r="L424" s="9" t="s">
        <v>616</v>
      </c>
      <c r="M424" s="9" t="s">
        <v>617</v>
      </c>
      <c r="N424" s="9" t="s">
        <v>616</v>
      </c>
      <c r="O424" s="8" t="s">
        <v>616</v>
      </c>
      <c r="P424" s="9" t="s">
        <v>616</v>
      </c>
      <c r="Q424" s="9" t="s">
        <v>617</v>
      </c>
      <c r="R424" s="9" t="s">
        <v>616</v>
      </c>
      <c r="S424" s="8" t="s">
        <v>616</v>
      </c>
    </row>
    <row r="425" spans="1:19" ht="13.5" customHeight="1">
      <c r="A425" s="8">
        <v>1003574</v>
      </c>
      <c r="B425" s="8" t="s">
        <v>433</v>
      </c>
      <c r="C425" s="8" t="s">
        <v>1796</v>
      </c>
      <c r="D425" s="8" t="s">
        <v>620</v>
      </c>
      <c r="E425" s="8" t="s">
        <v>616</v>
      </c>
      <c r="F425" s="8" t="s">
        <v>1508</v>
      </c>
      <c r="G425" s="8" t="s">
        <v>621</v>
      </c>
      <c r="H425" s="9" t="s">
        <v>617</v>
      </c>
      <c r="I425" s="9" t="s">
        <v>616</v>
      </c>
      <c r="J425" s="9" t="s">
        <v>616</v>
      </c>
      <c r="K425" s="8" t="s">
        <v>616</v>
      </c>
      <c r="L425" s="9" t="s">
        <v>617</v>
      </c>
      <c r="M425" s="9" t="s">
        <v>616</v>
      </c>
      <c r="N425" s="9" t="s">
        <v>616</v>
      </c>
      <c r="O425" s="8" t="s">
        <v>616</v>
      </c>
      <c r="P425" s="9" t="s">
        <v>617</v>
      </c>
      <c r="Q425" s="9" t="s">
        <v>617</v>
      </c>
      <c r="R425" s="9" t="s">
        <v>616</v>
      </c>
      <c r="S425" s="8" t="s">
        <v>616</v>
      </c>
    </row>
    <row r="426" spans="1:19" ht="13.5" customHeight="1">
      <c r="A426" s="8">
        <v>1003576</v>
      </c>
      <c r="B426" s="8" t="s">
        <v>434</v>
      </c>
      <c r="C426" s="8" t="s">
        <v>1796</v>
      </c>
      <c r="D426" s="8" t="s">
        <v>620</v>
      </c>
      <c r="E426" s="8" t="s">
        <v>616</v>
      </c>
      <c r="F426" s="8" t="s">
        <v>616</v>
      </c>
      <c r="G426" s="8" t="s">
        <v>631</v>
      </c>
      <c r="H426" s="9" t="s">
        <v>616</v>
      </c>
      <c r="I426" s="9" t="s">
        <v>617</v>
      </c>
      <c r="J426" s="9" t="s">
        <v>616</v>
      </c>
      <c r="K426" s="8" t="s">
        <v>616</v>
      </c>
      <c r="L426" s="9" t="s">
        <v>616</v>
      </c>
      <c r="M426" s="9" t="s">
        <v>617</v>
      </c>
      <c r="N426" s="9" t="s">
        <v>616</v>
      </c>
      <c r="O426" s="8" t="s">
        <v>616</v>
      </c>
      <c r="P426" s="9" t="s">
        <v>616</v>
      </c>
      <c r="Q426" s="9" t="s">
        <v>617</v>
      </c>
      <c r="R426" s="9" t="s">
        <v>616</v>
      </c>
      <c r="S426" s="8" t="s">
        <v>616</v>
      </c>
    </row>
    <row r="427" spans="1:19" ht="13.5" customHeight="1">
      <c r="A427" s="8">
        <v>1004208</v>
      </c>
      <c r="B427" s="8" t="s">
        <v>435</v>
      </c>
      <c r="C427" s="8" t="s">
        <v>1796</v>
      </c>
      <c r="D427" s="8" t="s">
        <v>622</v>
      </c>
      <c r="E427" s="8" t="s">
        <v>616</v>
      </c>
      <c r="F427" s="8" t="s">
        <v>616</v>
      </c>
      <c r="G427" s="8" t="s">
        <v>616</v>
      </c>
      <c r="H427" s="9" t="s">
        <v>616</v>
      </c>
      <c r="I427" s="9" t="s">
        <v>616</v>
      </c>
      <c r="J427" s="9" t="s">
        <v>616</v>
      </c>
      <c r="K427" s="8" t="s">
        <v>616</v>
      </c>
      <c r="L427" s="9" t="s">
        <v>616</v>
      </c>
      <c r="M427" s="9" t="s">
        <v>616</v>
      </c>
      <c r="N427" s="9" t="s">
        <v>616</v>
      </c>
      <c r="O427" s="8" t="s">
        <v>616</v>
      </c>
      <c r="P427" s="9" t="s">
        <v>616</v>
      </c>
      <c r="Q427" s="9" t="s">
        <v>616</v>
      </c>
      <c r="R427" s="9" t="s">
        <v>616</v>
      </c>
      <c r="S427" s="8" t="s">
        <v>616</v>
      </c>
    </row>
    <row r="428" spans="1:19" ht="13.5" customHeight="1">
      <c r="A428" s="8">
        <v>1004217</v>
      </c>
      <c r="B428" s="8" t="s">
        <v>436</v>
      </c>
      <c r="C428" s="8" t="s">
        <v>1797</v>
      </c>
      <c r="D428" s="8" t="s">
        <v>620</v>
      </c>
      <c r="E428" s="8" t="s">
        <v>616</v>
      </c>
      <c r="F428" s="8" t="s">
        <v>616</v>
      </c>
      <c r="G428" s="8" t="s">
        <v>621</v>
      </c>
      <c r="H428" s="9" t="s">
        <v>617</v>
      </c>
      <c r="I428" s="9" t="s">
        <v>616</v>
      </c>
      <c r="J428" s="9" t="s">
        <v>616</v>
      </c>
      <c r="K428" s="8" t="s">
        <v>616</v>
      </c>
      <c r="L428" s="9" t="s">
        <v>617</v>
      </c>
      <c r="M428" s="9" t="s">
        <v>616</v>
      </c>
      <c r="N428" s="9" t="s">
        <v>616</v>
      </c>
      <c r="O428" s="8" t="s">
        <v>616</v>
      </c>
      <c r="P428" s="9" t="s">
        <v>616</v>
      </c>
      <c r="Q428" s="9" t="s">
        <v>617</v>
      </c>
      <c r="R428" s="9" t="s">
        <v>616</v>
      </c>
      <c r="S428" s="8" t="s">
        <v>616</v>
      </c>
    </row>
    <row r="429" spans="1:19" ht="13.5" customHeight="1">
      <c r="A429" s="8">
        <v>1004213</v>
      </c>
      <c r="B429" s="8" t="s">
        <v>437</v>
      </c>
      <c r="C429" s="8" t="s">
        <v>1796</v>
      </c>
      <c r="D429" s="8" t="s">
        <v>622</v>
      </c>
      <c r="E429" s="8" t="s">
        <v>616</v>
      </c>
      <c r="F429" s="8" t="s">
        <v>616</v>
      </c>
      <c r="G429" s="8" t="s">
        <v>616</v>
      </c>
      <c r="H429" s="9" t="s">
        <v>616</v>
      </c>
      <c r="I429" s="9" t="s">
        <v>616</v>
      </c>
      <c r="J429" s="9" t="s">
        <v>616</v>
      </c>
      <c r="K429" s="8" t="s">
        <v>616</v>
      </c>
      <c r="L429" s="9" t="s">
        <v>616</v>
      </c>
      <c r="M429" s="9" t="s">
        <v>616</v>
      </c>
      <c r="N429" s="9" t="s">
        <v>616</v>
      </c>
      <c r="O429" s="8" t="s">
        <v>616</v>
      </c>
      <c r="P429" s="9" t="s">
        <v>616</v>
      </c>
      <c r="Q429" s="9" t="s">
        <v>616</v>
      </c>
      <c r="R429" s="9" t="s">
        <v>616</v>
      </c>
      <c r="S429" s="8" t="s">
        <v>616</v>
      </c>
    </row>
    <row r="430" spans="1:19" ht="13.5" customHeight="1">
      <c r="A430" s="8">
        <v>1004215</v>
      </c>
      <c r="B430" s="8" t="s">
        <v>438</v>
      </c>
      <c r="C430" s="8" t="s">
        <v>1796</v>
      </c>
      <c r="D430" s="8" t="s">
        <v>622</v>
      </c>
      <c r="E430" s="8" t="s">
        <v>616</v>
      </c>
      <c r="F430" s="8" t="s">
        <v>616</v>
      </c>
      <c r="G430" s="8" t="s">
        <v>616</v>
      </c>
      <c r="H430" s="9" t="s">
        <v>616</v>
      </c>
      <c r="I430" s="9" t="s">
        <v>616</v>
      </c>
      <c r="J430" s="9" t="s">
        <v>616</v>
      </c>
      <c r="K430" s="8" t="s">
        <v>616</v>
      </c>
      <c r="L430" s="9" t="s">
        <v>616</v>
      </c>
      <c r="M430" s="9" t="s">
        <v>616</v>
      </c>
      <c r="N430" s="9" t="s">
        <v>616</v>
      </c>
      <c r="O430" s="8" t="s">
        <v>616</v>
      </c>
      <c r="P430" s="9" t="s">
        <v>616</v>
      </c>
      <c r="Q430" s="9" t="s">
        <v>616</v>
      </c>
      <c r="R430" s="9" t="s">
        <v>616</v>
      </c>
      <c r="S430" s="8" t="s">
        <v>616</v>
      </c>
    </row>
    <row r="431" spans="1:19" ht="13.5" customHeight="1">
      <c r="A431" s="8">
        <v>1004214</v>
      </c>
      <c r="B431" s="8" t="s">
        <v>439</v>
      </c>
      <c r="C431" s="8" t="s">
        <v>1797</v>
      </c>
      <c r="D431" s="8" t="s">
        <v>622</v>
      </c>
      <c r="E431" s="8" t="s">
        <v>616</v>
      </c>
      <c r="F431" s="8" t="s">
        <v>616</v>
      </c>
      <c r="G431" s="8" t="s">
        <v>616</v>
      </c>
      <c r="H431" s="9" t="s">
        <v>616</v>
      </c>
      <c r="I431" s="9" t="s">
        <v>616</v>
      </c>
      <c r="J431" s="9" t="s">
        <v>616</v>
      </c>
      <c r="K431" s="8" t="s">
        <v>616</v>
      </c>
      <c r="L431" s="9" t="s">
        <v>616</v>
      </c>
      <c r="M431" s="9" t="s">
        <v>616</v>
      </c>
      <c r="N431" s="9" t="s">
        <v>616</v>
      </c>
      <c r="O431" s="8" t="s">
        <v>616</v>
      </c>
      <c r="P431" s="9" t="s">
        <v>616</v>
      </c>
      <c r="Q431" s="9" t="s">
        <v>616</v>
      </c>
      <c r="R431" s="9" t="s">
        <v>616</v>
      </c>
      <c r="S431" s="8" t="s">
        <v>616</v>
      </c>
    </row>
    <row r="432" spans="1:19" ht="13.5" customHeight="1">
      <c r="A432" s="8">
        <v>1003794</v>
      </c>
      <c r="B432" s="8" t="s">
        <v>440</v>
      </c>
      <c r="C432" s="8" t="s">
        <v>1797</v>
      </c>
      <c r="D432" s="8" t="s">
        <v>622</v>
      </c>
      <c r="E432" s="8" t="s">
        <v>616</v>
      </c>
      <c r="F432" s="8" t="s">
        <v>616</v>
      </c>
      <c r="G432" s="8" t="s">
        <v>616</v>
      </c>
      <c r="H432" s="9" t="s">
        <v>616</v>
      </c>
      <c r="I432" s="9" t="s">
        <v>616</v>
      </c>
      <c r="J432" s="9" t="s">
        <v>616</v>
      </c>
      <c r="K432" s="8" t="s">
        <v>616</v>
      </c>
      <c r="L432" s="9" t="s">
        <v>616</v>
      </c>
      <c r="M432" s="9" t="s">
        <v>616</v>
      </c>
      <c r="N432" s="9" t="s">
        <v>616</v>
      </c>
      <c r="O432" s="8" t="s">
        <v>616</v>
      </c>
      <c r="P432" s="9" t="s">
        <v>616</v>
      </c>
      <c r="Q432" s="9" t="s">
        <v>616</v>
      </c>
      <c r="R432" s="9" t="s">
        <v>616</v>
      </c>
      <c r="S432" s="8" t="s">
        <v>616</v>
      </c>
    </row>
    <row r="433" spans="1:19" ht="13.5" customHeight="1">
      <c r="A433" s="8">
        <v>1004219</v>
      </c>
      <c r="B433" s="8" t="s">
        <v>441</v>
      </c>
      <c r="C433" s="8" t="s">
        <v>1796</v>
      </c>
      <c r="D433" s="8" t="s">
        <v>622</v>
      </c>
      <c r="E433" s="8" t="s">
        <v>616</v>
      </c>
      <c r="F433" s="8" t="s">
        <v>616</v>
      </c>
      <c r="G433" s="8" t="s">
        <v>616</v>
      </c>
      <c r="H433" s="9" t="s">
        <v>616</v>
      </c>
      <c r="I433" s="9" t="s">
        <v>616</v>
      </c>
      <c r="J433" s="9" t="s">
        <v>616</v>
      </c>
      <c r="K433" s="8" t="s">
        <v>616</v>
      </c>
      <c r="L433" s="9" t="s">
        <v>616</v>
      </c>
      <c r="M433" s="9" t="s">
        <v>616</v>
      </c>
      <c r="N433" s="9" t="s">
        <v>616</v>
      </c>
      <c r="O433" s="8" t="s">
        <v>616</v>
      </c>
      <c r="P433" s="9" t="s">
        <v>616</v>
      </c>
      <c r="Q433" s="9" t="s">
        <v>616</v>
      </c>
      <c r="R433" s="9" t="s">
        <v>616</v>
      </c>
      <c r="S433" s="8" t="s">
        <v>616</v>
      </c>
    </row>
    <row r="434" spans="1:19" ht="13.5" customHeight="1">
      <c r="A434" s="8">
        <v>1003577</v>
      </c>
      <c r="B434" s="8" t="s">
        <v>442</v>
      </c>
      <c r="C434" s="8" t="s">
        <v>1796</v>
      </c>
      <c r="D434" s="8" t="s">
        <v>620</v>
      </c>
      <c r="E434" s="8" t="s">
        <v>616</v>
      </c>
      <c r="F434" s="8" t="s">
        <v>795</v>
      </c>
      <c r="G434" s="8" t="s">
        <v>621</v>
      </c>
      <c r="H434" s="9" t="s">
        <v>617</v>
      </c>
      <c r="I434" s="9" t="s">
        <v>616</v>
      </c>
      <c r="J434" s="9" t="s">
        <v>616</v>
      </c>
      <c r="K434" s="8" t="s">
        <v>616</v>
      </c>
      <c r="L434" s="9" t="s">
        <v>617</v>
      </c>
      <c r="M434" s="9" t="s">
        <v>616</v>
      </c>
      <c r="N434" s="9" t="s">
        <v>616</v>
      </c>
      <c r="O434" s="8" t="s">
        <v>616</v>
      </c>
      <c r="P434" s="9" t="s">
        <v>616</v>
      </c>
      <c r="Q434" s="9" t="s">
        <v>616</v>
      </c>
      <c r="R434" s="9" t="s">
        <v>617</v>
      </c>
      <c r="S434" s="8" t="s">
        <v>1515</v>
      </c>
    </row>
    <row r="435" spans="1:19" ht="13.5" customHeight="1">
      <c r="A435" s="8">
        <v>1003383</v>
      </c>
      <c r="B435" s="8" t="s">
        <v>443</v>
      </c>
      <c r="C435" s="8" t="s">
        <v>1796</v>
      </c>
      <c r="D435" s="8" t="s">
        <v>620</v>
      </c>
      <c r="E435" s="8" t="s">
        <v>616</v>
      </c>
      <c r="F435" s="8" t="s">
        <v>616</v>
      </c>
      <c r="G435" s="8" t="s">
        <v>621</v>
      </c>
      <c r="H435" s="9" t="s">
        <v>617</v>
      </c>
      <c r="I435" s="9" t="s">
        <v>616</v>
      </c>
      <c r="J435" s="9" t="s">
        <v>616</v>
      </c>
      <c r="K435" s="8" t="s">
        <v>616</v>
      </c>
      <c r="L435" s="9" t="s">
        <v>617</v>
      </c>
      <c r="M435" s="9" t="s">
        <v>616</v>
      </c>
      <c r="N435" s="9" t="s">
        <v>616</v>
      </c>
      <c r="O435" s="8" t="s">
        <v>616</v>
      </c>
      <c r="P435" s="9" t="s">
        <v>616</v>
      </c>
      <c r="Q435" s="9" t="s">
        <v>617</v>
      </c>
      <c r="R435" s="9" t="s">
        <v>616</v>
      </c>
      <c r="S435" s="8" t="s">
        <v>616</v>
      </c>
    </row>
    <row r="436" spans="1:19" ht="13.5" customHeight="1">
      <c r="A436" s="8">
        <v>1004226</v>
      </c>
      <c r="B436" s="8" t="s">
        <v>444</v>
      </c>
      <c r="C436" s="8" t="s">
        <v>1796</v>
      </c>
      <c r="D436" s="8" t="s">
        <v>622</v>
      </c>
      <c r="E436" s="8" t="s">
        <v>616</v>
      </c>
      <c r="F436" s="8" t="s">
        <v>616</v>
      </c>
      <c r="G436" s="8" t="s">
        <v>616</v>
      </c>
      <c r="H436" s="9" t="s">
        <v>616</v>
      </c>
      <c r="I436" s="9" t="s">
        <v>616</v>
      </c>
      <c r="J436" s="9" t="s">
        <v>616</v>
      </c>
      <c r="K436" s="8" t="s">
        <v>616</v>
      </c>
      <c r="L436" s="9" t="s">
        <v>616</v>
      </c>
      <c r="M436" s="9" t="s">
        <v>616</v>
      </c>
      <c r="N436" s="9" t="s">
        <v>616</v>
      </c>
      <c r="O436" s="8" t="s">
        <v>616</v>
      </c>
      <c r="P436" s="9" t="s">
        <v>616</v>
      </c>
      <c r="Q436" s="9" t="s">
        <v>616</v>
      </c>
      <c r="R436" s="9" t="s">
        <v>616</v>
      </c>
      <c r="S436" s="8" t="s">
        <v>616</v>
      </c>
    </row>
    <row r="437" spans="1:19" ht="13.5" customHeight="1">
      <c r="A437" s="8">
        <v>1004224</v>
      </c>
      <c r="B437" s="8" t="s">
        <v>445</v>
      </c>
      <c r="C437" s="8" t="s">
        <v>1797</v>
      </c>
      <c r="D437" s="8" t="s">
        <v>622</v>
      </c>
      <c r="E437" s="8" t="s">
        <v>616</v>
      </c>
      <c r="F437" s="8" t="s">
        <v>616</v>
      </c>
      <c r="G437" s="8" t="s">
        <v>616</v>
      </c>
      <c r="H437" s="9" t="s">
        <v>616</v>
      </c>
      <c r="I437" s="9" t="s">
        <v>616</v>
      </c>
      <c r="J437" s="9" t="s">
        <v>616</v>
      </c>
      <c r="K437" s="8" t="s">
        <v>616</v>
      </c>
      <c r="L437" s="9" t="s">
        <v>616</v>
      </c>
      <c r="M437" s="9" t="s">
        <v>616</v>
      </c>
      <c r="N437" s="9" t="s">
        <v>616</v>
      </c>
      <c r="O437" s="8" t="s">
        <v>616</v>
      </c>
      <c r="P437" s="9" t="s">
        <v>616</v>
      </c>
      <c r="Q437" s="9" t="s">
        <v>616</v>
      </c>
      <c r="R437" s="9" t="s">
        <v>616</v>
      </c>
      <c r="S437" s="8" t="s">
        <v>616</v>
      </c>
    </row>
    <row r="438" spans="1:19" ht="13.5" customHeight="1">
      <c r="A438" s="8">
        <v>1004229</v>
      </c>
      <c r="B438" s="8" t="s">
        <v>446</v>
      </c>
      <c r="C438" s="8" t="s">
        <v>1796</v>
      </c>
      <c r="D438" s="8" t="s">
        <v>620</v>
      </c>
      <c r="E438" s="8" t="s">
        <v>616</v>
      </c>
      <c r="F438" s="8" t="s">
        <v>665</v>
      </c>
      <c r="G438" s="8" t="s">
        <v>631</v>
      </c>
      <c r="H438" s="9" t="s">
        <v>616</v>
      </c>
      <c r="I438" s="9" t="s">
        <v>617</v>
      </c>
      <c r="J438" s="9" t="s">
        <v>616</v>
      </c>
      <c r="K438" s="8" t="s">
        <v>616</v>
      </c>
      <c r="L438" s="9" t="s">
        <v>616</v>
      </c>
      <c r="M438" s="9" t="s">
        <v>617</v>
      </c>
      <c r="N438" s="9" t="s">
        <v>616</v>
      </c>
      <c r="O438" s="8" t="s">
        <v>616</v>
      </c>
      <c r="P438" s="9" t="s">
        <v>616</v>
      </c>
      <c r="Q438" s="9" t="s">
        <v>617</v>
      </c>
      <c r="R438" s="9" t="s">
        <v>616</v>
      </c>
      <c r="S438" s="8" t="s">
        <v>616</v>
      </c>
    </row>
    <row r="439" spans="1:19" ht="13.5" customHeight="1">
      <c r="A439" s="8">
        <v>1004220</v>
      </c>
      <c r="B439" s="8" t="s">
        <v>447</v>
      </c>
      <c r="C439" s="8" t="s">
        <v>1797</v>
      </c>
      <c r="D439" s="8" t="s">
        <v>622</v>
      </c>
      <c r="E439" s="8" t="s">
        <v>616</v>
      </c>
      <c r="F439" s="8" t="s">
        <v>616</v>
      </c>
      <c r="G439" s="8" t="s">
        <v>616</v>
      </c>
      <c r="H439" s="9" t="s">
        <v>616</v>
      </c>
      <c r="I439" s="9" t="s">
        <v>616</v>
      </c>
      <c r="J439" s="9" t="s">
        <v>616</v>
      </c>
      <c r="K439" s="8" t="s">
        <v>616</v>
      </c>
      <c r="L439" s="9" t="s">
        <v>616</v>
      </c>
      <c r="M439" s="9" t="s">
        <v>616</v>
      </c>
      <c r="N439" s="9" t="s">
        <v>616</v>
      </c>
      <c r="O439" s="8" t="s">
        <v>616</v>
      </c>
      <c r="P439" s="9" t="s">
        <v>616</v>
      </c>
      <c r="Q439" s="9" t="s">
        <v>616</v>
      </c>
      <c r="R439" s="9" t="s">
        <v>616</v>
      </c>
      <c r="S439" s="8" t="s">
        <v>616</v>
      </c>
    </row>
    <row r="440" spans="1:19" ht="13.5" customHeight="1">
      <c r="A440" s="8">
        <v>1003385</v>
      </c>
      <c r="B440" s="8" t="s">
        <v>448</v>
      </c>
      <c r="C440" s="8" t="s">
        <v>1796</v>
      </c>
      <c r="D440" s="8" t="s">
        <v>620</v>
      </c>
      <c r="E440" s="8" t="s">
        <v>616</v>
      </c>
      <c r="F440" s="8" t="s">
        <v>1519</v>
      </c>
      <c r="G440" s="8" t="s">
        <v>621</v>
      </c>
      <c r="H440" s="9" t="s">
        <v>617</v>
      </c>
      <c r="I440" s="9" t="s">
        <v>616</v>
      </c>
      <c r="J440" s="9" t="s">
        <v>616</v>
      </c>
      <c r="K440" s="8" t="s">
        <v>616</v>
      </c>
      <c r="L440" s="9" t="s">
        <v>617</v>
      </c>
      <c r="M440" s="9" t="s">
        <v>616</v>
      </c>
      <c r="N440" s="9" t="s">
        <v>616</v>
      </c>
      <c r="O440" s="8" t="s">
        <v>616</v>
      </c>
      <c r="P440" s="9" t="s">
        <v>616</v>
      </c>
      <c r="Q440" s="9" t="s">
        <v>617</v>
      </c>
      <c r="R440" s="9" t="s">
        <v>616</v>
      </c>
      <c r="S440" s="8" t="s">
        <v>616</v>
      </c>
    </row>
    <row r="441" spans="1:19" ht="13.5" customHeight="1">
      <c r="A441" s="8">
        <v>1003384</v>
      </c>
      <c r="B441" s="8" t="s">
        <v>449</v>
      </c>
      <c r="C441" s="8" t="s">
        <v>1797</v>
      </c>
      <c r="D441" s="8" t="s">
        <v>620</v>
      </c>
      <c r="E441" s="8" t="s">
        <v>616</v>
      </c>
      <c r="F441" s="8" t="s">
        <v>616</v>
      </c>
      <c r="G441" s="8" t="s">
        <v>615</v>
      </c>
      <c r="H441" s="9" t="s">
        <v>616</v>
      </c>
      <c r="I441" s="9" t="s">
        <v>616</v>
      </c>
      <c r="J441" s="9" t="s">
        <v>617</v>
      </c>
      <c r="K441" s="8" t="s">
        <v>1521</v>
      </c>
      <c r="L441" s="9" t="s">
        <v>616</v>
      </c>
      <c r="M441" s="9" t="s">
        <v>617</v>
      </c>
      <c r="N441" s="9" t="s">
        <v>616</v>
      </c>
      <c r="O441" s="8" t="s">
        <v>616</v>
      </c>
      <c r="P441" s="9" t="s">
        <v>616</v>
      </c>
      <c r="Q441" s="9" t="s">
        <v>617</v>
      </c>
      <c r="R441" s="9" t="s">
        <v>616</v>
      </c>
      <c r="S441" s="8" t="s">
        <v>616</v>
      </c>
    </row>
    <row r="442" spans="1:19" ht="13.5" customHeight="1">
      <c r="A442" s="8">
        <v>1004222</v>
      </c>
      <c r="B442" s="8" t="s">
        <v>450</v>
      </c>
      <c r="C442" s="8" t="s">
        <v>1796</v>
      </c>
      <c r="D442" s="8" t="s">
        <v>622</v>
      </c>
      <c r="E442" s="8" t="s">
        <v>616</v>
      </c>
      <c r="F442" s="8" t="s">
        <v>616</v>
      </c>
      <c r="G442" s="8" t="s">
        <v>616</v>
      </c>
      <c r="H442" s="9" t="s">
        <v>616</v>
      </c>
      <c r="I442" s="9" t="s">
        <v>616</v>
      </c>
      <c r="J442" s="9" t="s">
        <v>616</v>
      </c>
      <c r="K442" s="8" t="s">
        <v>616</v>
      </c>
      <c r="L442" s="9" t="s">
        <v>616</v>
      </c>
      <c r="M442" s="9" t="s">
        <v>616</v>
      </c>
      <c r="N442" s="9" t="s">
        <v>616</v>
      </c>
      <c r="O442" s="8" t="s">
        <v>616</v>
      </c>
      <c r="P442" s="9" t="s">
        <v>616</v>
      </c>
      <c r="Q442" s="9" t="s">
        <v>616</v>
      </c>
      <c r="R442" s="9" t="s">
        <v>616</v>
      </c>
      <c r="S442" s="8" t="s">
        <v>616</v>
      </c>
    </row>
    <row r="443" spans="1:19" ht="13.5" customHeight="1">
      <c r="A443" s="8">
        <v>1004221</v>
      </c>
      <c r="B443" s="8" t="s">
        <v>451</v>
      </c>
      <c r="C443" s="8" t="s">
        <v>1796</v>
      </c>
      <c r="D443" s="8" t="s">
        <v>622</v>
      </c>
      <c r="E443" s="8" t="s">
        <v>616</v>
      </c>
      <c r="F443" s="8" t="s">
        <v>616</v>
      </c>
      <c r="G443" s="8" t="s">
        <v>616</v>
      </c>
      <c r="H443" s="9" t="s">
        <v>616</v>
      </c>
      <c r="I443" s="9" t="s">
        <v>616</v>
      </c>
      <c r="J443" s="9" t="s">
        <v>616</v>
      </c>
      <c r="K443" s="8" t="s">
        <v>616</v>
      </c>
      <c r="L443" s="9" t="s">
        <v>616</v>
      </c>
      <c r="M443" s="9" t="s">
        <v>616</v>
      </c>
      <c r="N443" s="9" t="s">
        <v>616</v>
      </c>
      <c r="O443" s="8" t="s">
        <v>616</v>
      </c>
      <c r="P443" s="9" t="s">
        <v>616</v>
      </c>
      <c r="Q443" s="9" t="s">
        <v>616</v>
      </c>
      <c r="R443" s="9" t="s">
        <v>616</v>
      </c>
      <c r="S443" s="8" t="s">
        <v>616</v>
      </c>
    </row>
    <row r="444" spans="1:19" ht="13.5" customHeight="1">
      <c r="A444" s="8">
        <v>1004223</v>
      </c>
      <c r="B444" s="8" t="s">
        <v>452</v>
      </c>
      <c r="C444" s="8" t="s">
        <v>1796</v>
      </c>
      <c r="D444" s="8" t="s">
        <v>622</v>
      </c>
      <c r="E444" s="8" t="s">
        <v>616</v>
      </c>
      <c r="F444" s="8" t="s">
        <v>616</v>
      </c>
      <c r="G444" s="8" t="s">
        <v>616</v>
      </c>
      <c r="H444" s="9" t="s">
        <v>616</v>
      </c>
      <c r="I444" s="9" t="s">
        <v>616</v>
      </c>
      <c r="J444" s="9" t="s">
        <v>616</v>
      </c>
      <c r="K444" s="8" t="s">
        <v>616</v>
      </c>
      <c r="L444" s="9" t="s">
        <v>616</v>
      </c>
      <c r="M444" s="9" t="s">
        <v>616</v>
      </c>
      <c r="N444" s="9" t="s">
        <v>616</v>
      </c>
      <c r="O444" s="8" t="s">
        <v>616</v>
      </c>
      <c r="P444" s="9" t="s">
        <v>616</v>
      </c>
      <c r="Q444" s="9" t="s">
        <v>616</v>
      </c>
      <c r="R444" s="9" t="s">
        <v>616</v>
      </c>
      <c r="S444" s="8" t="s">
        <v>616</v>
      </c>
    </row>
    <row r="445" spans="1:19" ht="13.5" customHeight="1">
      <c r="A445" s="8">
        <v>1004283</v>
      </c>
      <c r="B445" s="8" t="s">
        <v>453</v>
      </c>
      <c r="C445" s="8" t="s">
        <v>1796</v>
      </c>
      <c r="D445" s="8" t="s">
        <v>620</v>
      </c>
      <c r="E445" s="8" t="s">
        <v>616</v>
      </c>
      <c r="F445" s="8" t="s">
        <v>616</v>
      </c>
      <c r="G445" s="8" t="s">
        <v>641</v>
      </c>
      <c r="H445" s="9" t="s">
        <v>617</v>
      </c>
      <c r="I445" s="9" t="s">
        <v>617</v>
      </c>
      <c r="J445" s="9" t="s">
        <v>616</v>
      </c>
      <c r="K445" s="8" t="s">
        <v>616</v>
      </c>
      <c r="L445" s="9" t="s">
        <v>617</v>
      </c>
      <c r="M445" s="9" t="s">
        <v>617</v>
      </c>
      <c r="N445" s="9" t="s">
        <v>616</v>
      </c>
      <c r="O445" s="8" t="s">
        <v>616</v>
      </c>
      <c r="P445" s="9" t="s">
        <v>616</v>
      </c>
      <c r="Q445" s="9" t="s">
        <v>617</v>
      </c>
      <c r="R445" s="9" t="s">
        <v>616</v>
      </c>
      <c r="S445" s="8" t="s">
        <v>616</v>
      </c>
    </row>
    <row r="446" spans="1:19" ht="13.5" customHeight="1">
      <c r="A446" s="8">
        <v>1004230</v>
      </c>
      <c r="B446" s="8" t="s">
        <v>454</v>
      </c>
      <c r="C446" s="8" t="s">
        <v>1797</v>
      </c>
      <c r="D446" s="8" t="s">
        <v>620</v>
      </c>
      <c r="E446" s="8" t="s">
        <v>616</v>
      </c>
      <c r="F446" s="8" t="s">
        <v>1530</v>
      </c>
      <c r="G446" s="8" t="s">
        <v>631</v>
      </c>
      <c r="H446" s="9" t="s">
        <v>616</v>
      </c>
      <c r="I446" s="9" t="s">
        <v>617</v>
      </c>
      <c r="J446" s="9" t="s">
        <v>616</v>
      </c>
      <c r="K446" s="8" t="s">
        <v>616</v>
      </c>
      <c r="L446" s="9" t="s">
        <v>617</v>
      </c>
      <c r="M446" s="9" t="s">
        <v>617</v>
      </c>
      <c r="N446" s="9" t="s">
        <v>616</v>
      </c>
      <c r="O446" s="8" t="s">
        <v>616</v>
      </c>
      <c r="P446" s="9" t="s">
        <v>617</v>
      </c>
      <c r="Q446" s="9" t="s">
        <v>617</v>
      </c>
      <c r="R446" s="9" t="s">
        <v>616</v>
      </c>
      <c r="S446" s="8" t="s">
        <v>616</v>
      </c>
    </row>
    <row r="447" spans="1:19" ht="13.5" customHeight="1">
      <c r="A447" s="8">
        <v>1003407</v>
      </c>
      <c r="B447" s="8" t="s">
        <v>455</v>
      </c>
      <c r="C447" s="8" t="s">
        <v>1796</v>
      </c>
      <c r="D447" s="8" t="s">
        <v>620</v>
      </c>
      <c r="E447" s="8" t="s">
        <v>616</v>
      </c>
      <c r="F447" s="8" t="s">
        <v>616</v>
      </c>
      <c r="G447" s="8" t="s">
        <v>631</v>
      </c>
      <c r="H447" s="9" t="s">
        <v>616</v>
      </c>
      <c r="I447" s="9" t="s">
        <v>617</v>
      </c>
      <c r="J447" s="9" t="s">
        <v>616</v>
      </c>
      <c r="K447" s="8" t="s">
        <v>616</v>
      </c>
      <c r="L447" s="9" t="s">
        <v>616</v>
      </c>
      <c r="M447" s="9" t="s">
        <v>617</v>
      </c>
      <c r="N447" s="9" t="s">
        <v>616</v>
      </c>
      <c r="O447" s="8" t="s">
        <v>616</v>
      </c>
      <c r="P447" s="9" t="s">
        <v>617</v>
      </c>
      <c r="Q447" s="9" t="s">
        <v>616</v>
      </c>
      <c r="R447" s="9" t="s">
        <v>616</v>
      </c>
      <c r="S447" s="8" t="s">
        <v>616</v>
      </c>
    </row>
    <row r="448" spans="1:19" ht="13.5" customHeight="1">
      <c r="A448" s="8">
        <v>1004288</v>
      </c>
      <c r="B448" s="8" t="s">
        <v>456</v>
      </c>
      <c r="C448" s="8" t="s">
        <v>1796</v>
      </c>
      <c r="D448" s="8" t="s">
        <v>622</v>
      </c>
      <c r="E448" s="8" t="s">
        <v>616</v>
      </c>
      <c r="F448" s="8" t="s">
        <v>616</v>
      </c>
      <c r="G448" s="8" t="s">
        <v>616</v>
      </c>
      <c r="H448" s="9" t="s">
        <v>616</v>
      </c>
      <c r="I448" s="9" t="s">
        <v>616</v>
      </c>
      <c r="J448" s="9" t="s">
        <v>616</v>
      </c>
      <c r="K448" s="8" t="s">
        <v>616</v>
      </c>
      <c r="L448" s="9" t="s">
        <v>616</v>
      </c>
      <c r="M448" s="9" t="s">
        <v>616</v>
      </c>
      <c r="N448" s="9" t="s">
        <v>616</v>
      </c>
      <c r="O448" s="8" t="s">
        <v>616</v>
      </c>
      <c r="P448" s="9" t="s">
        <v>616</v>
      </c>
      <c r="Q448" s="9" t="s">
        <v>616</v>
      </c>
      <c r="R448" s="9" t="s">
        <v>616</v>
      </c>
      <c r="S448" s="8" t="s">
        <v>616</v>
      </c>
    </row>
    <row r="449" spans="1:19" ht="13.5" customHeight="1">
      <c r="A449" s="8">
        <v>1004290</v>
      </c>
      <c r="B449" s="8" t="s">
        <v>457</v>
      </c>
      <c r="C449" s="8" t="s">
        <v>1796</v>
      </c>
      <c r="D449" s="8" t="s">
        <v>622</v>
      </c>
      <c r="E449" s="8" t="s">
        <v>616</v>
      </c>
      <c r="F449" s="8" t="s">
        <v>616</v>
      </c>
      <c r="G449" s="8" t="s">
        <v>616</v>
      </c>
      <c r="H449" s="9" t="s">
        <v>616</v>
      </c>
      <c r="I449" s="9" t="s">
        <v>616</v>
      </c>
      <c r="J449" s="9" t="s">
        <v>616</v>
      </c>
      <c r="K449" s="8" t="s">
        <v>616</v>
      </c>
      <c r="L449" s="9" t="s">
        <v>616</v>
      </c>
      <c r="M449" s="9" t="s">
        <v>616</v>
      </c>
      <c r="N449" s="9" t="s">
        <v>616</v>
      </c>
      <c r="O449" s="8" t="s">
        <v>616</v>
      </c>
      <c r="P449" s="9" t="s">
        <v>616</v>
      </c>
      <c r="Q449" s="9" t="s">
        <v>616</v>
      </c>
      <c r="R449" s="9" t="s">
        <v>616</v>
      </c>
      <c r="S449" s="8" t="s">
        <v>616</v>
      </c>
    </row>
    <row r="450" spans="1:19" ht="13.5" customHeight="1">
      <c r="A450" s="8">
        <v>1004238</v>
      </c>
      <c r="B450" s="8" t="s">
        <v>458</v>
      </c>
      <c r="C450" s="8" t="s">
        <v>1797</v>
      </c>
      <c r="D450" s="8" t="s">
        <v>622</v>
      </c>
      <c r="E450" s="8" t="s">
        <v>616</v>
      </c>
      <c r="F450" s="8" t="s">
        <v>616</v>
      </c>
      <c r="G450" s="8" t="s">
        <v>616</v>
      </c>
      <c r="H450" s="9" t="s">
        <v>616</v>
      </c>
      <c r="I450" s="9" t="s">
        <v>616</v>
      </c>
      <c r="J450" s="9" t="s">
        <v>616</v>
      </c>
      <c r="K450" s="8" t="s">
        <v>616</v>
      </c>
      <c r="L450" s="9" t="s">
        <v>616</v>
      </c>
      <c r="M450" s="9" t="s">
        <v>616</v>
      </c>
      <c r="N450" s="9" t="s">
        <v>616</v>
      </c>
      <c r="O450" s="8" t="s">
        <v>616</v>
      </c>
      <c r="P450" s="9" t="s">
        <v>616</v>
      </c>
      <c r="Q450" s="9" t="s">
        <v>616</v>
      </c>
      <c r="R450" s="9" t="s">
        <v>616</v>
      </c>
      <c r="S450" s="8" t="s">
        <v>616</v>
      </c>
    </row>
    <row r="451" spans="1:19" ht="13.5" customHeight="1">
      <c r="A451" s="8">
        <v>1003405</v>
      </c>
      <c r="B451" s="8" t="s">
        <v>459</v>
      </c>
      <c r="C451" s="8" t="s">
        <v>1796</v>
      </c>
      <c r="D451" s="8" t="s">
        <v>620</v>
      </c>
      <c r="E451" s="8" t="s">
        <v>616</v>
      </c>
      <c r="F451" s="8" t="s">
        <v>616</v>
      </c>
      <c r="G451" s="8" t="s">
        <v>621</v>
      </c>
      <c r="H451" s="9" t="s">
        <v>617</v>
      </c>
      <c r="I451" s="9" t="s">
        <v>616</v>
      </c>
      <c r="J451" s="9" t="s">
        <v>616</v>
      </c>
      <c r="K451" s="8" t="s">
        <v>616</v>
      </c>
      <c r="L451" s="9" t="s">
        <v>617</v>
      </c>
      <c r="M451" s="9" t="s">
        <v>617</v>
      </c>
      <c r="N451" s="9" t="s">
        <v>616</v>
      </c>
      <c r="O451" s="8" t="s">
        <v>616</v>
      </c>
      <c r="P451" s="9" t="s">
        <v>616</v>
      </c>
      <c r="Q451" s="9" t="s">
        <v>617</v>
      </c>
      <c r="R451" s="9" t="s">
        <v>616</v>
      </c>
      <c r="S451" s="8" t="s">
        <v>616</v>
      </c>
    </row>
    <row r="452" spans="1:19" ht="13.5" customHeight="1">
      <c r="A452" s="8">
        <v>1004247</v>
      </c>
      <c r="B452" s="8" t="s">
        <v>460</v>
      </c>
      <c r="C452" s="8" t="s">
        <v>1796</v>
      </c>
      <c r="D452" s="8" t="s">
        <v>622</v>
      </c>
      <c r="E452" s="8" t="s">
        <v>616</v>
      </c>
      <c r="F452" s="8" t="s">
        <v>616</v>
      </c>
      <c r="G452" s="8" t="s">
        <v>616</v>
      </c>
      <c r="H452" s="9" t="s">
        <v>616</v>
      </c>
      <c r="I452" s="9" t="s">
        <v>616</v>
      </c>
      <c r="J452" s="9" t="s">
        <v>616</v>
      </c>
      <c r="K452" s="8" t="s">
        <v>616</v>
      </c>
      <c r="L452" s="9" t="s">
        <v>616</v>
      </c>
      <c r="M452" s="9" t="s">
        <v>616</v>
      </c>
      <c r="N452" s="9" t="s">
        <v>616</v>
      </c>
      <c r="O452" s="8" t="s">
        <v>616</v>
      </c>
      <c r="P452" s="9" t="s">
        <v>616</v>
      </c>
      <c r="Q452" s="9" t="s">
        <v>616</v>
      </c>
      <c r="R452" s="9" t="s">
        <v>616</v>
      </c>
      <c r="S452" s="8" t="s">
        <v>616</v>
      </c>
    </row>
    <row r="453" spans="1:19" ht="13.5" customHeight="1">
      <c r="A453" s="8">
        <v>1004231</v>
      </c>
      <c r="B453" s="8" t="s">
        <v>461</v>
      </c>
      <c r="C453" s="8" t="s">
        <v>1796</v>
      </c>
      <c r="D453" s="8" t="s">
        <v>620</v>
      </c>
      <c r="E453" s="8" t="s">
        <v>616</v>
      </c>
      <c r="F453" s="8" t="s">
        <v>616</v>
      </c>
      <c r="G453" s="8" t="s">
        <v>850</v>
      </c>
      <c r="H453" s="9" t="s">
        <v>617</v>
      </c>
      <c r="I453" s="9" t="s">
        <v>616</v>
      </c>
      <c r="J453" s="9" t="s">
        <v>617</v>
      </c>
      <c r="K453" s="8" t="s">
        <v>863</v>
      </c>
      <c r="L453" s="9" t="s">
        <v>617</v>
      </c>
      <c r="M453" s="9" t="s">
        <v>616</v>
      </c>
      <c r="N453" s="9" t="s">
        <v>616</v>
      </c>
      <c r="O453" s="8" t="s">
        <v>616</v>
      </c>
      <c r="P453" s="9" t="s">
        <v>617</v>
      </c>
      <c r="Q453" s="9" t="s">
        <v>616</v>
      </c>
      <c r="R453" s="9" t="s">
        <v>616</v>
      </c>
      <c r="S453" s="8" t="s">
        <v>616</v>
      </c>
    </row>
    <row r="454" spans="1:19" ht="13.5" customHeight="1">
      <c r="A454" s="8">
        <v>1004248</v>
      </c>
      <c r="B454" s="8" t="s">
        <v>462</v>
      </c>
      <c r="C454" s="8" t="s">
        <v>1796</v>
      </c>
      <c r="D454" s="8" t="s">
        <v>622</v>
      </c>
      <c r="E454" s="8" t="s">
        <v>616</v>
      </c>
      <c r="F454" s="8" t="s">
        <v>616</v>
      </c>
      <c r="G454" s="8" t="s">
        <v>616</v>
      </c>
      <c r="H454" s="9" t="s">
        <v>616</v>
      </c>
      <c r="I454" s="9" t="s">
        <v>616</v>
      </c>
      <c r="J454" s="9" t="s">
        <v>616</v>
      </c>
      <c r="K454" s="8" t="s">
        <v>616</v>
      </c>
      <c r="L454" s="9" t="s">
        <v>616</v>
      </c>
      <c r="M454" s="9" t="s">
        <v>616</v>
      </c>
      <c r="N454" s="9" t="s">
        <v>616</v>
      </c>
      <c r="O454" s="8" t="s">
        <v>616</v>
      </c>
      <c r="P454" s="9" t="s">
        <v>616</v>
      </c>
      <c r="Q454" s="9" t="s">
        <v>616</v>
      </c>
      <c r="R454" s="9" t="s">
        <v>616</v>
      </c>
      <c r="S454" s="8" t="s">
        <v>616</v>
      </c>
    </row>
    <row r="455" spans="1:19" ht="13.5" customHeight="1">
      <c r="A455" s="8">
        <v>1004242</v>
      </c>
      <c r="B455" s="8" t="s">
        <v>463</v>
      </c>
      <c r="C455" s="8" t="s">
        <v>1796</v>
      </c>
      <c r="D455" s="8" t="s">
        <v>622</v>
      </c>
      <c r="E455" s="8" t="s">
        <v>616</v>
      </c>
      <c r="F455" s="8" t="s">
        <v>616</v>
      </c>
      <c r="G455" s="8" t="s">
        <v>616</v>
      </c>
      <c r="H455" s="9" t="s">
        <v>616</v>
      </c>
      <c r="I455" s="9" t="s">
        <v>616</v>
      </c>
      <c r="J455" s="9" t="s">
        <v>616</v>
      </c>
      <c r="K455" s="8" t="s">
        <v>616</v>
      </c>
      <c r="L455" s="9" t="s">
        <v>616</v>
      </c>
      <c r="M455" s="9" t="s">
        <v>616</v>
      </c>
      <c r="N455" s="9" t="s">
        <v>616</v>
      </c>
      <c r="O455" s="8" t="s">
        <v>616</v>
      </c>
      <c r="P455" s="9" t="s">
        <v>616</v>
      </c>
      <c r="Q455" s="9" t="s">
        <v>616</v>
      </c>
      <c r="R455" s="9" t="s">
        <v>616</v>
      </c>
      <c r="S455" s="8" t="s">
        <v>616</v>
      </c>
    </row>
    <row r="456" spans="1:19" ht="13.5" customHeight="1">
      <c r="A456" s="8">
        <v>1004232</v>
      </c>
      <c r="B456" s="8" t="s">
        <v>464</v>
      </c>
      <c r="C456" s="8" t="s">
        <v>1797</v>
      </c>
      <c r="D456" s="8" t="s">
        <v>622</v>
      </c>
      <c r="E456" s="8" t="s">
        <v>616</v>
      </c>
      <c r="F456" s="8" t="s">
        <v>616</v>
      </c>
      <c r="G456" s="8" t="s">
        <v>616</v>
      </c>
      <c r="H456" s="9" t="s">
        <v>616</v>
      </c>
      <c r="I456" s="9" t="s">
        <v>616</v>
      </c>
      <c r="J456" s="9" t="s">
        <v>616</v>
      </c>
      <c r="K456" s="8" t="s">
        <v>616</v>
      </c>
      <c r="L456" s="9" t="s">
        <v>616</v>
      </c>
      <c r="M456" s="9" t="s">
        <v>616</v>
      </c>
      <c r="N456" s="9" t="s">
        <v>616</v>
      </c>
      <c r="O456" s="8" t="s">
        <v>616</v>
      </c>
      <c r="P456" s="9" t="s">
        <v>616</v>
      </c>
      <c r="Q456" s="9" t="s">
        <v>616</v>
      </c>
      <c r="R456" s="9" t="s">
        <v>616</v>
      </c>
      <c r="S456" s="8" t="s">
        <v>616</v>
      </c>
    </row>
    <row r="457" spans="1:19" ht="13.5" customHeight="1">
      <c r="A457" s="8">
        <v>1003403</v>
      </c>
      <c r="B457" s="8" t="s">
        <v>465</v>
      </c>
      <c r="C457" s="8" t="s">
        <v>1797</v>
      </c>
      <c r="D457" s="8" t="s">
        <v>620</v>
      </c>
      <c r="E457" s="8" t="s">
        <v>616</v>
      </c>
      <c r="F457" s="8" t="s">
        <v>665</v>
      </c>
      <c r="G457" s="8" t="s">
        <v>621</v>
      </c>
      <c r="H457" s="9" t="s">
        <v>617</v>
      </c>
      <c r="I457" s="9" t="s">
        <v>616</v>
      </c>
      <c r="J457" s="9" t="s">
        <v>616</v>
      </c>
      <c r="K457" s="8" t="s">
        <v>616</v>
      </c>
      <c r="L457" s="9" t="s">
        <v>617</v>
      </c>
      <c r="M457" s="9" t="s">
        <v>616</v>
      </c>
      <c r="N457" s="9" t="s">
        <v>616</v>
      </c>
      <c r="O457" s="8" t="s">
        <v>616</v>
      </c>
      <c r="P457" s="9" t="s">
        <v>616</v>
      </c>
      <c r="Q457" s="9" t="s">
        <v>617</v>
      </c>
      <c r="R457" s="9" t="s">
        <v>616</v>
      </c>
      <c r="S457" s="8" t="s">
        <v>616</v>
      </c>
    </row>
    <row r="458" spans="1:19" ht="13.5" customHeight="1">
      <c r="A458" s="8">
        <v>1003586</v>
      </c>
      <c r="B458" s="8" t="s">
        <v>466</v>
      </c>
      <c r="C458" s="8" t="s">
        <v>1797</v>
      </c>
      <c r="D458" s="8" t="s">
        <v>622</v>
      </c>
      <c r="E458" s="8" t="s">
        <v>616</v>
      </c>
      <c r="F458" s="8" t="s">
        <v>616</v>
      </c>
      <c r="G458" s="8" t="s">
        <v>616</v>
      </c>
      <c r="H458" s="9" t="s">
        <v>616</v>
      </c>
      <c r="I458" s="9" t="s">
        <v>616</v>
      </c>
      <c r="J458" s="9" t="s">
        <v>616</v>
      </c>
      <c r="K458" s="8" t="s">
        <v>616</v>
      </c>
      <c r="L458" s="9" t="s">
        <v>616</v>
      </c>
      <c r="M458" s="9" t="s">
        <v>616</v>
      </c>
      <c r="N458" s="9" t="s">
        <v>616</v>
      </c>
      <c r="O458" s="8" t="s">
        <v>616</v>
      </c>
      <c r="P458" s="9" t="s">
        <v>616</v>
      </c>
      <c r="Q458" s="9" t="s">
        <v>616</v>
      </c>
      <c r="R458" s="9" t="s">
        <v>616</v>
      </c>
      <c r="S458" s="8" t="s">
        <v>616</v>
      </c>
    </row>
    <row r="459" spans="1:19" ht="13.5" customHeight="1">
      <c r="A459" s="8">
        <v>1004239</v>
      </c>
      <c r="B459" s="8" t="s">
        <v>467</v>
      </c>
      <c r="C459" s="8" t="s">
        <v>1796</v>
      </c>
      <c r="D459" s="8" t="s">
        <v>622</v>
      </c>
      <c r="E459" s="8" t="s">
        <v>616</v>
      </c>
      <c r="F459" s="8" t="s">
        <v>616</v>
      </c>
      <c r="G459" s="8" t="s">
        <v>616</v>
      </c>
      <c r="H459" s="9" t="s">
        <v>616</v>
      </c>
      <c r="I459" s="9" t="s">
        <v>616</v>
      </c>
      <c r="J459" s="9" t="s">
        <v>616</v>
      </c>
      <c r="K459" s="8" t="s">
        <v>616</v>
      </c>
      <c r="L459" s="9" t="s">
        <v>616</v>
      </c>
      <c r="M459" s="9" t="s">
        <v>616</v>
      </c>
      <c r="N459" s="9" t="s">
        <v>616</v>
      </c>
      <c r="O459" s="8" t="s">
        <v>616</v>
      </c>
      <c r="P459" s="9" t="s">
        <v>616</v>
      </c>
      <c r="Q459" s="9" t="s">
        <v>616</v>
      </c>
      <c r="R459" s="9" t="s">
        <v>616</v>
      </c>
      <c r="S459" s="8" t="s">
        <v>616</v>
      </c>
    </row>
    <row r="460" spans="1:19" ht="13.5" customHeight="1">
      <c r="A460" s="8">
        <v>1003386</v>
      </c>
      <c r="B460" s="8" t="s">
        <v>468</v>
      </c>
      <c r="C460" s="8" t="s">
        <v>1796</v>
      </c>
      <c r="D460" s="8" t="s">
        <v>620</v>
      </c>
      <c r="E460" s="8">
        <v>2012</v>
      </c>
      <c r="F460" s="8" t="s">
        <v>616</v>
      </c>
      <c r="G460" s="8" t="s">
        <v>621</v>
      </c>
      <c r="H460" s="9" t="s">
        <v>617</v>
      </c>
      <c r="I460" s="9" t="s">
        <v>616</v>
      </c>
      <c r="J460" s="9" t="s">
        <v>616</v>
      </c>
      <c r="K460" s="8" t="s">
        <v>616</v>
      </c>
      <c r="L460" s="9" t="s">
        <v>617</v>
      </c>
      <c r="M460" s="9" t="s">
        <v>616</v>
      </c>
      <c r="N460" s="9" t="s">
        <v>616</v>
      </c>
      <c r="O460" s="8" t="s">
        <v>616</v>
      </c>
      <c r="P460" s="9" t="s">
        <v>617</v>
      </c>
      <c r="Q460" s="9" t="s">
        <v>616</v>
      </c>
      <c r="R460" s="9" t="s">
        <v>616</v>
      </c>
      <c r="S460" s="8" t="s">
        <v>616</v>
      </c>
    </row>
    <row r="461" spans="1:19" ht="13.5" customHeight="1">
      <c r="A461" s="8">
        <v>1003388</v>
      </c>
      <c r="B461" s="8" t="s">
        <v>469</v>
      </c>
      <c r="C461" s="8" t="s">
        <v>614</v>
      </c>
      <c r="D461" s="8" t="s">
        <v>620</v>
      </c>
      <c r="E461" s="8" t="s">
        <v>616</v>
      </c>
      <c r="F461" s="8" t="s">
        <v>616</v>
      </c>
      <c r="G461" s="8" t="s">
        <v>615</v>
      </c>
      <c r="H461" s="9" t="s">
        <v>616</v>
      </c>
      <c r="I461" s="9" t="s">
        <v>616</v>
      </c>
      <c r="J461" s="9" t="s">
        <v>617</v>
      </c>
      <c r="K461" s="8" t="s">
        <v>1548</v>
      </c>
      <c r="L461" s="9" t="s">
        <v>617</v>
      </c>
      <c r="M461" s="9" t="s">
        <v>616</v>
      </c>
      <c r="N461" s="9" t="s">
        <v>616</v>
      </c>
      <c r="O461" s="8" t="s">
        <v>616</v>
      </c>
      <c r="P461" s="9" t="s">
        <v>616</v>
      </c>
      <c r="Q461" s="9" t="s">
        <v>617</v>
      </c>
      <c r="R461" s="9" t="s">
        <v>616</v>
      </c>
      <c r="S461" s="8" t="s">
        <v>616</v>
      </c>
    </row>
    <row r="462" spans="1:19" ht="13.5" customHeight="1">
      <c r="A462" s="8">
        <v>1003394</v>
      </c>
      <c r="B462" s="8" t="s">
        <v>470</v>
      </c>
      <c r="C462" s="8" t="s">
        <v>614</v>
      </c>
      <c r="D462" s="8" t="s">
        <v>620</v>
      </c>
      <c r="E462" s="8" t="s">
        <v>616</v>
      </c>
      <c r="F462" s="8" t="s">
        <v>1549</v>
      </c>
      <c r="G462" s="8" t="s">
        <v>615</v>
      </c>
      <c r="H462" s="9" t="s">
        <v>616</v>
      </c>
      <c r="I462" s="9" t="s">
        <v>616</v>
      </c>
      <c r="J462" s="9" t="s">
        <v>617</v>
      </c>
      <c r="K462" s="8" t="s">
        <v>1550</v>
      </c>
      <c r="L462" s="9" t="s">
        <v>616</v>
      </c>
      <c r="M462" s="9" t="s">
        <v>616</v>
      </c>
      <c r="N462" s="9" t="s">
        <v>617</v>
      </c>
      <c r="O462" s="8" t="s">
        <v>1551</v>
      </c>
      <c r="P462" s="9" t="s">
        <v>616</v>
      </c>
      <c r="Q462" s="9" t="s">
        <v>617</v>
      </c>
      <c r="R462" s="9" t="s">
        <v>616</v>
      </c>
      <c r="S462" s="8" t="s">
        <v>616</v>
      </c>
    </row>
    <row r="463" spans="1:19" ht="13.5" customHeight="1">
      <c r="A463" s="8">
        <v>1003396</v>
      </c>
      <c r="B463" s="8" t="s">
        <v>471</v>
      </c>
      <c r="C463" s="8" t="s">
        <v>614</v>
      </c>
      <c r="D463" s="8" t="s">
        <v>622</v>
      </c>
      <c r="E463" s="8" t="s">
        <v>616</v>
      </c>
      <c r="F463" s="8" t="s">
        <v>616</v>
      </c>
      <c r="G463" s="8" t="s">
        <v>616</v>
      </c>
      <c r="H463" s="9" t="s">
        <v>616</v>
      </c>
      <c r="I463" s="9" t="s">
        <v>616</v>
      </c>
      <c r="J463" s="9" t="s">
        <v>616</v>
      </c>
      <c r="K463" s="8" t="s">
        <v>616</v>
      </c>
      <c r="L463" s="9" t="s">
        <v>616</v>
      </c>
      <c r="M463" s="9" t="s">
        <v>616</v>
      </c>
      <c r="N463" s="9" t="s">
        <v>616</v>
      </c>
      <c r="O463" s="8" t="s">
        <v>616</v>
      </c>
      <c r="P463" s="9" t="s">
        <v>616</v>
      </c>
      <c r="Q463" s="9" t="s">
        <v>616</v>
      </c>
      <c r="R463" s="9" t="s">
        <v>616</v>
      </c>
      <c r="S463" s="8" t="s">
        <v>616</v>
      </c>
    </row>
    <row r="464" spans="1:19" ht="13.5" customHeight="1">
      <c r="A464" s="8">
        <v>1003399</v>
      </c>
      <c r="B464" s="8" t="s">
        <v>472</v>
      </c>
      <c r="C464" s="8" t="s">
        <v>614</v>
      </c>
      <c r="D464" s="8" t="s">
        <v>620</v>
      </c>
      <c r="E464" s="8" t="s">
        <v>616</v>
      </c>
      <c r="F464" s="8" t="s">
        <v>616</v>
      </c>
      <c r="G464" s="8" t="s">
        <v>621</v>
      </c>
      <c r="H464" s="9" t="s">
        <v>617</v>
      </c>
      <c r="I464" s="9" t="s">
        <v>616</v>
      </c>
      <c r="J464" s="9" t="s">
        <v>616</v>
      </c>
      <c r="K464" s="8" t="s">
        <v>616</v>
      </c>
      <c r="L464" s="9" t="s">
        <v>617</v>
      </c>
      <c r="M464" s="9" t="s">
        <v>616</v>
      </c>
      <c r="N464" s="9" t="s">
        <v>616</v>
      </c>
      <c r="O464" s="8" t="s">
        <v>616</v>
      </c>
      <c r="P464" s="9" t="s">
        <v>616</v>
      </c>
      <c r="Q464" s="9" t="s">
        <v>616</v>
      </c>
      <c r="R464" s="9" t="s">
        <v>617</v>
      </c>
      <c r="S464" s="8" t="s">
        <v>1552</v>
      </c>
    </row>
    <row r="465" spans="1:19" ht="13.5" customHeight="1">
      <c r="A465" s="8">
        <v>1003400</v>
      </c>
      <c r="B465" s="8" t="s">
        <v>473</v>
      </c>
      <c r="C465" s="8" t="s">
        <v>614</v>
      </c>
      <c r="D465" s="8" t="s">
        <v>620</v>
      </c>
      <c r="E465" s="8" t="s">
        <v>616</v>
      </c>
      <c r="F465" s="8" t="s">
        <v>616</v>
      </c>
      <c r="G465" s="8" t="s">
        <v>615</v>
      </c>
      <c r="H465" s="9" t="s">
        <v>616</v>
      </c>
      <c r="I465" s="9" t="s">
        <v>616</v>
      </c>
      <c r="J465" s="9" t="s">
        <v>617</v>
      </c>
      <c r="K465" s="8" t="s">
        <v>1553</v>
      </c>
      <c r="L465" s="9" t="s">
        <v>616</v>
      </c>
      <c r="M465" s="9" t="s">
        <v>617</v>
      </c>
      <c r="N465" s="9" t="s">
        <v>616</v>
      </c>
      <c r="O465" s="8" t="s">
        <v>616</v>
      </c>
      <c r="P465" s="9" t="s">
        <v>616</v>
      </c>
      <c r="Q465" s="9" t="s">
        <v>617</v>
      </c>
      <c r="R465" s="9" t="s">
        <v>616</v>
      </c>
      <c r="S465" s="8" t="s">
        <v>616</v>
      </c>
    </row>
    <row r="466" spans="1:19" ht="13.5" customHeight="1">
      <c r="A466" s="8">
        <v>1003391</v>
      </c>
      <c r="B466" s="8" t="s">
        <v>474</v>
      </c>
      <c r="C466" s="8" t="s">
        <v>614</v>
      </c>
      <c r="D466" s="8" t="s">
        <v>620</v>
      </c>
      <c r="E466" s="8" t="s">
        <v>616</v>
      </c>
      <c r="F466" s="8" t="s">
        <v>616</v>
      </c>
      <c r="G466" s="8" t="s">
        <v>615</v>
      </c>
      <c r="H466" s="9" t="s">
        <v>616</v>
      </c>
      <c r="I466" s="9" t="s">
        <v>616</v>
      </c>
      <c r="J466" s="9" t="s">
        <v>617</v>
      </c>
      <c r="K466" s="8" t="s">
        <v>1555</v>
      </c>
      <c r="L466" s="9" t="s">
        <v>617</v>
      </c>
      <c r="M466" s="9" t="s">
        <v>616</v>
      </c>
      <c r="N466" s="9" t="s">
        <v>616</v>
      </c>
      <c r="O466" s="8" t="s">
        <v>616</v>
      </c>
      <c r="P466" s="9" t="s">
        <v>616</v>
      </c>
      <c r="Q466" s="9" t="s">
        <v>617</v>
      </c>
      <c r="R466" s="9" t="s">
        <v>616</v>
      </c>
      <c r="S466" s="8" t="s">
        <v>616</v>
      </c>
    </row>
    <row r="467" spans="1:19" ht="13.5" customHeight="1">
      <c r="A467" s="8">
        <v>1004235</v>
      </c>
      <c r="B467" s="8" t="s">
        <v>475</v>
      </c>
      <c r="C467" s="8" t="s">
        <v>1797</v>
      </c>
      <c r="D467" s="8" t="s">
        <v>622</v>
      </c>
      <c r="E467" s="8" t="s">
        <v>616</v>
      </c>
      <c r="F467" s="8" t="s">
        <v>616</v>
      </c>
      <c r="G467" s="8" t="s">
        <v>616</v>
      </c>
      <c r="H467" s="9" t="s">
        <v>616</v>
      </c>
      <c r="I467" s="9" t="s">
        <v>616</v>
      </c>
      <c r="J467" s="9" t="s">
        <v>616</v>
      </c>
      <c r="K467" s="8" t="s">
        <v>616</v>
      </c>
      <c r="L467" s="9" t="s">
        <v>616</v>
      </c>
      <c r="M467" s="9" t="s">
        <v>616</v>
      </c>
      <c r="N467" s="9" t="s">
        <v>616</v>
      </c>
      <c r="O467" s="8" t="s">
        <v>616</v>
      </c>
      <c r="P467" s="9" t="s">
        <v>616</v>
      </c>
      <c r="Q467" s="9" t="s">
        <v>616</v>
      </c>
      <c r="R467" s="9" t="s">
        <v>616</v>
      </c>
      <c r="S467" s="8" t="s">
        <v>616</v>
      </c>
    </row>
    <row r="468" spans="1:19" ht="13.5" customHeight="1">
      <c r="A468" s="8">
        <v>1004240</v>
      </c>
      <c r="B468" s="8" t="s">
        <v>476</v>
      </c>
      <c r="C468" s="8" t="s">
        <v>1796</v>
      </c>
      <c r="D468" s="8" t="s">
        <v>622</v>
      </c>
      <c r="E468" s="8" t="s">
        <v>616</v>
      </c>
      <c r="F468" s="8" t="s">
        <v>616</v>
      </c>
      <c r="G468" s="8" t="s">
        <v>616</v>
      </c>
      <c r="H468" s="9" t="s">
        <v>616</v>
      </c>
      <c r="I468" s="9" t="s">
        <v>616</v>
      </c>
      <c r="J468" s="9" t="s">
        <v>616</v>
      </c>
      <c r="K468" s="8" t="s">
        <v>616</v>
      </c>
      <c r="L468" s="9" t="s">
        <v>616</v>
      </c>
      <c r="M468" s="9" t="s">
        <v>616</v>
      </c>
      <c r="N468" s="9" t="s">
        <v>616</v>
      </c>
      <c r="O468" s="8" t="s">
        <v>616</v>
      </c>
      <c r="P468" s="9" t="s">
        <v>616</v>
      </c>
      <c r="Q468" s="9" t="s">
        <v>616</v>
      </c>
      <c r="R468" s="9" t="s">
        <v>616</v>
      </c>
      <c r="S468" s="8" t="s">
        <v>616</v>
      </c>
    </row>
    <row r="469" spans="1:19" ht="13.5" customHeight="1">
      <c r="A469" s="8">
        <v>1004291</v>
      </c>
      <c r="B469" s="8" t="s">
        <v>477</v>
      </c>
      <c r="C469" s="8" t="s">
        <v>1796</v>
      </c>
      <c r="D469" s="8" t="s">
        <v>622</v>
      </c>
      <c r="E469" s="8" t="s">
        <v>616</v>
      </c>
      <c r="F469" s="8" t="s">
        <v>616</v>
      </c>
      <c r="G469" s="8" t="s">
        <v>616</v>
      </c>
      <c r="H469" s="9" t="s">
        <v>616</v>
      </c>
      <c r="I469" s="9" t="s">
        <v>616</v>
      </c>
      <c r="J469" s="9" t="s">
        <v>616</v>
      </c>
      <c r="K469" s="8" t="s">
        <v>616</v>
      </c>
      <c r="L469" s="9" t="s">
        <v>616</v>
      </c>
      <c r="M469" s="9" t="s">
        <v>616</v>
      </c>
      <c r="N469" s="9" t="s">
        <v>616</v>
      </c>
      <c r="O469" s="8" t="s">
        <v>616</v>
      </c>
      <c r="P469" s="9" t="s">
        <v>616</v>
      </c>
      <c r="Q469" s="9" t="s">
        <v>616</v>
      </c>
      <c r="R469" s="9" t="s">
        <v>616</v>
      </c>
      <c r="S469" s="8" t="s">
        <v>616</v>
      </c>
    </row>
    <row r="470" spans="1:19" ht="13.5" customHeight="1">
      <c r="A470" s="8">
        <v>1003392</v>
      </c>
      <c r="B470" s="8" t="s">
        <v>478</v>
      </c>
      <c r="C470" s="8" t="s">
        <v>1797</v>
      </c>
      <c r="D470" s="8" t="s">
        <v>620</v>
      </c>
      <c r="E470" s="8" t="s">
        <v>616</v>
      </c>
      <c r="F470" s="8" t="s">
        <v>616</v>
      </c>
      <c r="G470" s="8" t="s">
        <v>631</v>
      </c>
      <c r="H470" s="9" t="s">
        <v>616</v>
      </c>
      <c r="I470" s="9" t="s">
        <v>617</v>
      </c>
      <c r="J470" s="9" t="s">
        <v>616</v>
      </c>
      <c r="K470" s="8" t="s">
        <v>616</v>
      </c>
      <c r="L470" s="9" t="s">
        <v>617</v>
      </c>
      <c r="M470" s="9" t="s">
        <v>616</v>
      </c>
      <c r="N470" s="9" t="s">
        <v>616</v>
      </c>
      <c r="O470" s="8" t="s">
        <v>616</v>
      </c>
      <c r="P470" s="9" t="s">
        <v>616</v>
      </c>
      <c r="Q470" s="9" t="s">
        <v>617</v>
      </c>
      <c r="R470" s="9" t="s">
        <v>616</v>
      </c>
      <c r="S470" s="8" t="s">
        <v>616</v>
      </c>
    </row>
    <row r="471" spans="1:19" ht="13.5" customHeight="1">
      <c r="A471" s="8">
        <v>1003406</v>
      </c>
      <c r="B471" s="8" t="s">
        <v>479</v>
      </c>
      <c r="C471" s="8" t="s">
        <v>1796</v>
      </c>
      <c r="D471" s="8" t="s">
        <v>620</v>
      </c>
      <c r="E471" s="8" t="s">
        <v>616</v>
      </c>
      <c r="F471" s="8" t="s">
        <v>616</v>
      </c>
      <c r="G471" s="8" t="s">
        <v>615</v>
      </c>
      <c r="H471" s="9" t="s">
        <v>616</v>
      </c>
      <c r="I471" s="9" t="s">
        <v>616</v>
      </c>
      <c r="J471" s="9" t="s">
        <v>617</v>
      </c>
      <c r="K471" s="8" t="s">
        <v>1564</v>
      </c>
      <c r="L471" s="9" t="s">
        <v>617</v>
      </c>
      <c r="M471" s="9" t="s">
        <v>616</v>
      </c>
      <c r="N471" s="9" t="s">
        <v>616</v>
      </c>
      <c r="O471" s="8" t="s">
        <v>616</v>
      </c>
      <c r="P471" s="9" t="s">
        <v>616</v>
      </c>
      <c r="Q471" s="9" t="s">
        <v>617</v>
      </c>
      <c r="R471" s="9" t="s">
        <v>616</v>
      </c>
      <c r="S471" s="8" t="s">
        <v>616</v>
      </c>
    </row>
    <row r="472" spans="1:19" ht="13.5" customHeight="1">
      <c r="A472" s="8">
        <v>1004243</v>
      </c>
      <c r="B472" s="8" t="s">
        <v>480</v>
      </c>
      <c r="C472" s="8" t="s">
        <v>1796</v>
      </c>
      <c r="D472" s="8" t="s">
        <v>620</v>
      </c>
      <c r="E472" s="8" t="s">
        <v>616</v>
      </c>
      <c r="F472" s="8" t="s">
        <v>616</v>
      </c>
      <c r="G472" s="8" t="s">
        <v>641</v>
      </c>
      <c r="H472" s="9" t="s">
        <v>617</v>
      </c>
      <c r="I472" s="9" t="s">
        <v>617</v>
      </c>
      <c r="J472" s="9" t="s">
        <v>616</v>
      </c>
      <c r="K472" s="8" t="s">
        <v>616</v>
      </c>
      <c r="L472" s="9" t="s">
        <v>617</v>
      </c>
      <c r="M472" s="9" t="s">
        <v>617</v>
      </c>
      <c r="N472" s="9" t="s">
        <v>616</v>
      </c>
      <c r="O472" s="8" t="s">
        <v>616</v>
      </c>
      <c r="P472" s="9" t="s">
        <v>616</v>
      </c>
      <c r="Q472" s="9" t="s">
        <v>617</v>
      </c>
      <c r="R472" s="9" t="s">
        <v>616</v>
      </c>
      <c r="S472" s="8" t="s">
        <v>616</v>
      </c>
    </row>
    <row r="473" spans="1:19" ht="13.5" customHeight="1">
      <c r="A473" s="8">
        <v>1004256</v>
      </c>
      <c r="B473" s="8" t="s">
        <v>2037</v>
      </c>
      <c r="C473" s="8" t="s">
        <v>1796</v>
      </c>
      <c r="D473" s="8" t="s">
        <v>622</v>
      </c>
      <c r="E473" s="8" t="s">
        <v>616</v>
      </c>
      <c r="F473" s="8" t="s">
        <v>616</v>
      </c>
      <c r="G473" s="8" t="s">
        <v>616</v>
      </c>
      <c r="H473" s="9" t="s">
        <v>616</v>
      </c>
      <c r="I473" s="9" t="s">
        <v>616</v>
      </c>
      <c r="J473" s="9" t="s">
        <v>616</v>
      </c>
      <c r="K473" s="8" t="s">
        <v>616</v>
      </c>
      <c r="L473" s="9" t="s">
        <v>616</v>
      </c>
      <c r="M473" s="9" t="s">
        <v>616</v>
      </c>
      <c r="N473" s="9" t="s">
        <v>616</v>
      </c>
      <c r="O473" s="8" t="s">
        <v>616</v>
      </c>
      <c r="P473" s="9" t="s">
        <v>616</v>
      </c>
      <c r="Q473" s="9" t="s">
        <v>616</v>
      </c>
      <c r="R473" s="9" t="s">
        <v>616</v>
      </c>
      <c r="S473" s="8" t="s">
        <v>616</v>
      </c>
    </row>
    <row r="474" spans="1:19" ht="13.5" customHeight="1">
      <c r="A474" s="8">
        <v>1003580</v>
      </c>
      <c r="B474" s="8" t="s">
        <v>481</v>
      </c>
      <c r="C474" s="8" t="s">
        <v>1797</v>
      </c>
      <c r="D474" s="8" t="s">
        <v>622</v>
      </c>
      <c r="E474" s="8" t="s">
        <v>616</v>
      </c>
      <c r="F474" s="8" t="s">
        <v>616</v>
      </c>
      <c r="G474" s="8" t="s">
        <v>616</v>
      </c>
      <c r="H474" s="9" t="s">
        <v>616</v>
      </c>
      <c r="I474" s="9" t="s">
        <v>616</v>
      </c>
      <c r="J474" s="9" t="s">
        <v>616</v>
      </c>
      <c r="K474" s="8" t="s">
        <v>616</v>
      </c>
      <c r="L474" s="9" t="s">
        <v>616</v>
      </c>
      <c r="M474" s="9" t="s">
        <v>616</v>
      </c>
      <c r="N474" s="9" t="s">
        <v>616</v>
      </c>
      <c r="O474" s="8" t="s">
        <v>616</v>
      </c>
      <c r="P474" s="9" t="s">
        <v>616</v>
      </c>
      <c r="Q474" s="9" t="s">
        <v>616</v>
      </c>
      <c r="R474" s="9" t="s">
        <v>616</v>
      </c>
      <c r="S474" s="8" t="s">
        <v>616</v>
      </c>
    </row>
    <row r="475" spans="1:19" ht="13.5" customHeight="1">
      <c r="A475" s="8">
        <v>1003583</v>
      </c>
      <c r="B475" s="8" t="s">
        <v>482</v>
      </c>
      <c r="C475" s="8" t="s">
        <v>1797</v>
      </c>
      <c r="D475" s="8" t="s">
        <v>620</v>
      </c>
      <c r="E475" s="8" t="s">
        <v>616</v>
      </c>
      <c r="F475" s="8" t="s">
        <v>616</v>
      </c>
      <c r="G475" s="8" t="s">
        <v>631</v>
      </c>
      <c r="H475" s="9" t="s">
        <v>616</v>
      </c>
      <c r="I475" s="9" t="s">
        <v>617</v>
      </c>
      <c r="J475" s="9" t="s">
        <v>616</v>
      </c>
      <c r="K475" s="8" t="s">
        <v>616</v>
      </c>
      <c r="L475" s="9" t="s">
        <v>616</v>
      </c>
      <c r="M475" s="9" t="s">
        <v>617</v>
      </c>
      <c r="N475" s="9" t="s">
        <v>616</v>
      </c>
      <c r="O475" s="8" t="s">
        <v>616</v>
      </c>
      <c r="P475" s="9" t="s">
        <v>616</v>
      </c>
      <c r="Q475" s="9" t="s">
        <v>617</v>
      </c>
      <c r="R475" s="9" t="s">
        <v>616</v>
      </c>
      <c r="S475" s="8" t="s">
        <v>616</v>
      </c>
    </row>
    <row r="476" spans="1:19" ht="13.5" customHeight="1">
      <c r="A476" s="8">
        <v>1004253</v>
      </c>
      <c r="B476" s="8" t="s">
        <v>483</v>
      </c>
      <c r="C476" s="8" t="s">
        <v>1796</v>
      </c>
      <c r="D476" s="8" t="s">
        <v>622</v>
      </c>
      <c r="E476" s="8" t="s">
        <v>616</v>
      </c>
      <c r="F476" s="8" t="s">
        <v>616</v>
      </c>
      <c r="G476" s="8" t="s">
        <v>616</v>
      </c>
      <c r="H476" s="9" t="s">
        <v>616</v>
      </c>
      <c r="I476" s="9" t="s">
        <v>616</v>
      </c>
      <c r="J476" s="9" t="s">
        <v>616</v>
      </c>
      <c r="K476" s="8" t="s">
        <v>616</v>
      </c>
      <c r="L476" s="9" t="s">
        <v>616</v>
      </c>
      <c r="M476" s="9" t="s">
        <v>616</v>
      </c>
      <c r="N476" s="9" t="s">
        <v>616</v>
      </c>
      <c r="O476" s="8" t="s">
        <v>616</v>
      </c>
      <c r="P476" s="9" t="s">
        <v>616</v>
      </c>
      <c r="Q476" s="9" t="s">
        <v>616</v>
      </c>
      <c r="R476" s="9" t="s">
        <v>616</v>
      </c>
      <c r="S476" s="8" t="s">
        <v>616</v>
      </c>
    </row>
    <row r="477" spans="1:19" ht="13.5" customHeight="1">
      <c r="A477" s="8">
        <v>1004270</v>
      </c>
      <c r="B477" s="8" t="s">
        <v>484</v>
      </c>
      <c r="C477" s="8" t="s">
        <v>1796</v>
      </c>
      <c r="D477" s="8" t="s">
        <v>620</v>
      </c>
      <c r="E477" s="8" t="s">
        <v>616</v>
      </c>
      <c r="F477" s="8" t="s">
        <v>616</v>
      </c>
      <c r="G477" s="8" t="s">
        <v>621</v>
      </c>
      <c r="H477" s="9" t="s">
        <v>617</v>
      </c>
      <c r="I477" s="9" t="s">
        <v>616</v>
      </c>
      <c r="J477" s="9" t="s">
        <v>616</v>
      </c>
      <c r="K477" s="8" t="s">
        <v>616</v>
      </c>
      <c r="L477" s="9" t="s">
        <v>617</v>
      </c>
      <c r="M477" s="9" t="s">
        <v>616</v>
      </c>
      <c r="N477" s="9" t="s">
        <v>616</v>
      </c>
      <c r="O477" s="8" t="s">
        <v>616</v>
      </c>
      <c r="P477" s="9" t="s">
        <v>617</v>
      </c>
      <c r="Q477" s="9" t="s">
        <v>616</v>
      </c>
      <c r="R477" s="9" t="s">
        <v>616</v>
      </c>
      <c r="S477" s="8" t="s">
        <v>616</v>
      </c>
    </row>
    <row r="478" spans="1:19" ht="13.5" customHeight="1">
      <c r="A478" s="8">
        <v>1004271</v>
      </c>
      <c r="B478" s="8" t="s">
        <v>485</v>
      </c>
      <c r="C478" s="8" t="s">
        <v>1797</v>
      </c>
      <c r="D478" s="8" t="s">
        <v>620</v>
      </c>
      <c r="E478" s="8" t="s">
        <v>616</v>
      </c>
      <c r="F478" s="8" t="s">
        <v>616</v>
      </c>
      <c r="G478" s="8" t="s">
        <v>621</v>
      </c>
      <c r="H478" s="9" t="s">
        <v>617</v>
      </c>
      <c r="I478" s="9" t="s">
        <v>616</v>
      </c>
      <c r="J478" s="9" t="s">
        <v>616</v>
      </c>
      <c r="K478" s="8" t="s">
        <v>616</v>
      </c>
      <c r="L478" s="9" t="s">
        <v>617</v>
      </c>
      <c r="M478" s="9" t="s">
        <v>616</v>
      </c>
      <c r="N478" s="9" t="s">
        <v>616</v>
      </c>
      <c r="O478" s="8" t="s">
        <v>616</v>
      </c>
      <c r="P478" s="9" t="s">
        <v>617</v>
      </c>
      <c r="Q478" s="9" t="s">
        <v>616</v>
      </c>
      <c r="R478" s="9" t="s">
        <v>616</v>
      </c>
      <c r="S478" s="8" t="s">
        <v>616</v>
      </c>
    </row>
    <row r="479" spans="1:19" ht="13.5" customHeight="1">
      <c r="A479" s="8">
        <v>1004276</v>
      </c>
      <c r="B479" s="8" t="s">
        <v>486</v>
      </c>
      <c r="C479" s="8" t="s">
        <v>1796</v>
      </c>
      <c r="D479" s="8" t="s">
        <v>620</v>
      </c>
      <c r="E479" s="8" t="s">
        <v>616</v>
      </c>
      <c r="F479" s="8" t="s">
        <v>616</v>
      </c>
      <c r="G479" s="8" t="s">
        <v>621</v>
      </c>
      <c r="H479" s="9" t="s">
        <v>617</v>
      </c>
      <c r="I479" s="9" t="s">
        <v>616</v>
      </c>
      <c r="J479" s="9" t="s">
        <v>616</v>
      </c>
      <c r="K479" s="8" t="s">
        <v>616</v>
      </c>
      <c r="L479" s="9" t="s">
        <v>617</v>
      </c>
      <c r="M479" s="9" t="s">
        <v>616</v>
      </c>
      <c r="N479" s="9" t="s">
        <v>616</v>
      </c>
      <c r="O479" s="8" t="s">
        <v>616</v>
      </c>
      <c r="P479" s="9" t="s">
        <v>616</v>
      </c>
      <c r="Q479" s="9" t="s">
        <v>617</v>
      </c>
      <c r="R479" s="9" t="s">
        <v>616</v>
      </c>
      <c r="S479" s="8" t="s">
        <v>616</v>
      </c>
    </row>
    <row r="480" spans="1:19" ht="13.5" customHeight="1">
      <c r="A480" s="8">
        <v>1004241</v>
      </c>
      <c r="B480" s="8" t="s">
        <v>487</v>
      </c>
      <c r="C480" s="8" t="s">
        <v>1797</v>
      </c>
      <c r="D480" s="8" t="s">
        <v>622</v>
      </c>
      <c r="E480" s="8" t="s">
        <v>616</v>
      </c>
      <c r="F480" s="8" t="s">
        <v>616</v>
      </c>
      <c r="G480" s="8" t="s">
        <v>616</v>
      </c>
      <c r="H480" s="9" t="s">
        <v>616</v>
      </c>
      <c r="I480" s="9" t="s">
        <v>616</v>
      </c>
      <c r="J480" s="9" t="s">
        <v>616</v>
      </c>
      <c r="K480" s="8" t="s">
        <v>616</v>
      </c>
      <c r="L480" s="9" t="s">
        <v>616</v>
      </c>
      <c r="M480" s="9" t="s">
        <v>616</v>
      </c>
      <c r="N480" s="9" t="s">
        <v>616</v>
      </c>
      <c r="O480" s="8" t="s">
        <v>616</v>
      </c>
      <c r="P480" s="9" t="s">
        <v>616</v>
      </c>
      <c r="Q480" s="9" t="s">
        <v>616</v>
      </c>
      <c r="R480" s="9" t="s">
        <v>616</v>
      </c>
      <c r="S480" s="8" t="s">
        <v>616</v>
      </c>
    </row>
    <row r="481" spans="1:19" ht="13.5" customHeight="1">
      <c r="A481" s="8">
        <v>1004277</v>
      </c>
      <c r="B481" s="8" t="s">
        <v>488</v>
      </c>
      <c r="C481" s="8" t="s">
        <v>1796</v>
      </c>
      <c r="D481" s="8" t="s">
        <v>622</v>
      </c>
      <c r="E481" s="8" t="s">
        <v>616</v>
      </c>
      <c r="F481" s="8" t="s">
        <v>616</v>
      </c>
      <c r="G481" s="8" t="s">
        <v>616</v>
      </c>
      <c r="H481" s="9" t="s">
        <v>616</v>
      </c>
      <c r="I481" s="9" t="s">
        <v>616</v>
      </c>
      <c r="J481" s="9" t="s">
        <v>616</v>
      </c>
      <c r="K481" s="8" t="s">
        <v>616</v>
      </c>
      <c r="L481" s="9" t="s">
        <v>616</v>
      </c>
      <c r="M481" s="9" t="s">
        <v>616</v>
      </c>
      <c r="N481" s="9" t="s">
        <v>616</v>
      </c>
      <c r="O481" s="8" t="s">
        <v>616</v>
      </c>
      <c r="P481" s="9" t="s">
        <v>616</v>
      </c>
      <c r="Q481" s="9" t="s">
        <v>616</v>
      </c>
      <c r="R481" s="9" t="s">
        <v>616</v>
      </c>
      <c r="S481" s="8" t="s">
        <v>616</v>
      </c>
    </row>
    <row r="482" spans="1:19" ht="13.5" customHeight="1">
      <c r="A482" s="8">
        <v>1004252</v>
      </c>
      <c r="B482" s="8" t="s">
        <v>489</v>
      </c>
      <c r="C482" s="8" t="s">
        <v>1796</v>
      </c>
      <c r="D482" s="8" t="s">
        <v>620</v>
      </c>
      <c r="E482" s="8" t="s">
        <v>616</v>
      </c>
      <c r="F482" s="8" t="s">
        <v>616</v>
      </c>
      <c r="G482" s="8" t="s">
        <v>754</v>
      </c>
      <c r="H482" s="9" t="s">
        <v>616</v>
      </c>
      <c r="I482" s="9" t="s">
        <v>617</v>
      </c>
      <c r="J482" s="9" t="s">
        <v>617</v>
      </c>
      <c r="K482" s="8" t="s">
        <v>1578</v>
      </c>
      <c r="L482" s="9" t="s">
        <v>616</v>
      </c>
      <c r="M482" s="9" t="s">
        <v>617</v>
      </c>
      <c r="N482" s="9" t="s">
        <v>617</v>
      </c>
      <c r="O482" s="8" t="s">
        <v>1579</v>
      </c>
      <c r="P482" s="9" t="s">
        <v>617</v>
      </c>
      <c r="Q482" s="9" t="s">
        <v>617</v>
      </c>
      <c r="R482" s="9" t="s">
        <v>616</v>
      </c>
      <c r="S482" s="8" t="s">
        <v>616</v>
      </c>
    </row>
    <row r="483" spans="1:19" ht="13.5" customHeight="1">
      <c r="A483" s="8">
        <v>1004234</v>
      </c>
      <c r="B483" s="8" t="s">
        <v>490</v>
      </c>
      <c r="C483" s="8" t="s">
        <v>1796</v>
      </c>
      <c r="D483" s="8" t="s">
        <v>622</v>
      </c>
      <c r="E483" s="8" t="s">
        <v>616</v>
      </c>
      <c r="F483" s="8" t="s">
        <v>616</v>
      </c>
      <c r="G483" s="8" t="s">
        <v>616</v>
      </c>
      <c r="H483" s="9" t="s">
        <v>616</v>
      </c>
      <c r="I483" s="9" t="s">
        <v>616</v>
      </c>
      <c r="J483" s="9" t="s">
        <v>616</v>
      </c>
      <c r="K483" s="8" t="s">
        <v>616</v>
      </c>
      <c r="L483" s="9" t="s">
        <v>616</v>
      </c>
      <c r="M483" s="9" t="s">
        <v>616</v>
      </c>
      <c r="N483" s="9" t="s">
        <v>616</v>
      </c>
      <c r="O483" s="8" t="s">
        <v>616</v>
      </c>
      <c r="P483" s="9" t="s">
        <v>616</v>
      </c>
      <c r="Q483" s="9" t="s">
        <v>616</v>
      </c>
      <c r="R483" s="9" t="s">
        <v>616</v>
      </c>
      <c r="S483" s="8" t="s">
        <v>616</v>
      </c>
    </row>
    <row r="484" spans="1:19" ht="13.5" customHeight="1">
      <c r="A484" s="8">
        <v>1004282</v>
      </c>
      <c r="B484" s="8" t="s">
        <v>491</v>
      </c>
      <c r="C484" s="8" t="s">
        <v>1797</v>
      </c>
      <c r="D484" s="8" t="s">
        <v>622</v>
      </c>
      <c r="E484" s="8" t="s">
        <v>616</v>
      </c>
      <c r="F484" s="8" t="s">
        <v>616</v>
      </c>
      <c r="G484" s="8" t="s">
        <v>616</v>
      </c>
      <c r="H484" s="9" t="s">
        <v>616</v>
      </c>
      <c r="I484" s="9" t="s">
        <v>616</v>
      </c>
      <c r="J484" s="9" t="s">
        <v>616</v>
      </c>
      <c r="K484" s="8" t="s">
        <v>616</v>
      </c>
      <c r="L484" s="9" t="s">
        <v>616</v>
      </c>
      <c r="M484" s="9" t="s">
        <v>616</v>
      </c>
      <c r="N484" s="9" t="s">
        <v>616</v>
      </c>
      <c r="O484" s="8" t="s">
        <v>616</v>
      </c>
      <c r="P484" s="9" t="s">
        <v>616</v>
      </c>
      <c r="Q484" s="9" t="s">
        <v>616</v>
      </c>
      <c r="R484" s="9" t="s">
        <v>616</v>
      </c>
      <c r="S484" s="8" t="s">
        <v>616</v>
      </c>
    </row>
    <row r="485" spans="1:19" ht="13.5" customHeight="1">
      <c r="A485" s="8">
        <v>1004236</v>
      </c>
      <c r="B485" s="8" t="s">
        <v>492</v>
      </c>
      <c r="C485" s="8" t="s">
        <v>1796</v>
      </c>
      <c r="D485" s="8" t="s">
        <v>622</v>
      </c>
      <c r="E485" s="8" t="s">
        <v>616</v>
      </c>
      <c r="F485" s="8" t="s">
        <v>616</v>
      </c>
      <c r="G485" s="8" t="s">
        <v>616</v>
      </c>
      <c r="H485" s="9" t="s">
        <v>616</v>
      </c>
      <c r="I485" s="9" t="s">
        <v>616</v>
      </c>
      <c r="J485" s="9" t="s">
        <v>616</v>
      </c>
      <c r="K485" s="8" t="s">
        <v>616</v>
      </c>
      <c r="L485" s="9" t="s">
        <v>616</v>
      </c>
      <c r="M485" s="9" t="s">
        <v>616</v>
      </c>
      <c r="N485" s="9" t="s">
        <v>616</v>
      </c>
      <c r="O485" s="8" t="s">
        <v>616</v>
      </c>
      <c r="P485" s="9" t="s">
        <v>616</v>
      </c>
      <c r="Q485" s="9" t="s">
        <v>616</v>
      </c>
      <c r="R485" s="9" t="s">
        <v>616</v>
      </c>
      <c r="S485" s="8" t="s">
        <v>616</v>
      </c>
    </row>
    <row r="486" spans="1:19" ht="13.5" customHeight="1">
      <c r="A486" s="8">
        <v>1004244</v>
      </c>
      <c r="B486" s="8" t="s">
        <v>493</v>
      </c>
      <c r="C486" s="8" t="s">
        <v>1797</v>
      </c>
      <c r="D486" s="8" t="s">
        <v>622</v>
      </c>
      <c r="E486" s="8" t="s">
        <v>616</v>
      </c>
      <c r="F486" s="8" t="s">
        <v>616</v>
      </c>
      <c r="G486" s="8" t="s">
        <v>616</v>
      </c>
      <c r="H486" s="9" t="s">
        <v>616</v>
      </c>
      <c r="I486" s="9" t="s">
        <v>616</v>
      </c>
      <c r="J486" s="9" t="s">
        <v>616</v>
      </c>
      <c r="K486" s="8" t="s">
        <v>616</v>
      </c>
      <c r="L486" s="9" t="s">
        <v>616</v>
      </c>
      <c r="M486" s="9" t="s">
        <v>616</v>
      </c>
      <c r="N486" s="9" t="s">
        <v>616</v>
      </c>
      <c r="O486" s="8" t="s">
        <v>616</v>
      </c>
      <c r="P486" s="9" t="s">
        <v>616</v>
      </c>
      <c r="Q486" s="9" t="s">
        <v>616</v>
      </c>
      <c r="R486" s="9" t="s">
        <v>616</v>
      </c>
      <c r="S486" s="8" t="s">
        <v>616</v>
      </c>
    </row>
    <row r="487" spans="1:19" ht="13.5" customHeight="1">
      <c r="A487" s="8">
        <v>1004255</v>
      </c>
      <c r="B487" s="8" t="s">
        <v>494</v>
      </c>
      <c r="C487" s="8" t="s">
        <v>1796</v>
      </c>
      <c r="D487" s="8" t="s">
        <v>620</v>
      </c>
      <c r="E487" s="8" t="s">
        <v>616</v>
      </c>
      <c r="F487" s="8" t="s">
        <v>616</v>
      </c>
      <c r="G487" s="8" t="s">
        <v>621</v>
      </c>
      <c r="H487" s="9" t="s">
        <v>617</v>
      </c>
      <c r="I487" s="9" t="s">
        <v>616</v>
      </c>
      <c r="J487" s="9" t="s">
        <v>616</v>
      </c>
      <c r="K487" s="8" t="s">
        <v>616</v>
      </c>
      <c r="L487" s="9" t="s">
        <v>617</v>
      </c>
      <c r="M487" s="9" t="s">
        <v>616</v>
      </c>
      <c r="N487" s="9" t="s">
        <v>616</v>
      </c>
      <c r="O487" s="8" t="s">
        <v>616</v>
      </c>
      <c r="P487" s="9" t="s">
        <v>616</v>
      </c>
      <c r="Q487" s="9" t="s">
        <v>617</v>
      </c>
      <c r="R487" s="9" t="s">
        <v>616</v>
      </c>
      <c r="S487" s="8" t="s">
        <v>616</v>
      </c>
    </row>
    <row r="488" spans="1:19" ht="13.5" customHeight="1">
      <c r="A488" s="8">
        <v>1004286</v>
      </c>
      <c r="B488" s="8" t="s">
        <v>495</v>
      </c>
      <c r="C488" s="8" t="s">
        <v>1796</v>
      </c>
      <c r="D488" s="8" t="s">
        <v>622</v>
      </c>
      <c r="E488" s="8" t="s">
        <v>616</v>
      </c>
      <c r="F488" s="8" t="s">
        <v>616</v>
      </c>
      <c r="G488" s="8" t="s">
        <v>616</v>
      </c>
      <c r="H488" s="9" t="s">
        <v>616</v>
      </c>
      <c r="I488" s="9" t="s">
        <v>616</v>
      </c>
      <c r="J488" s="9" t="s">
        <v>616</v>
      </c>
      <c r="K488" s="8" t="s">
        <v>616</v>
      </c>
      <c r="L488" s="9" t="s">
        <v>616</v>
      </c>
      <c r="M488" s="9" t="s">
        <v>616</v>
      </c>
      <c r="N488" s="9" t="s">
        <v>616</v>
      </c>
      <c r="O488" s="8" t="s">
        <v>616</v>
      </c>
      <c r="P488" s="9" t="s">
        <v>616</v>
      </c>
      <c r="Q488" s="9" t="s">
        <v>616</v>
      </c>
      <c r="R488" s="9" t="s">
        <v>616</v>
      </c>
      <c r="S488" s="8" t="s">
        <v>616</v>
      </c>
    </row>
    <row r="489" spans="1:19" ht="13.5" customHeight="1">
      <c r="A489" s="8">
        <v>1004267</v>
      </c>
      <c r="B489" s="8" t="s">
        <v>496</v>
      </c>
      <c r="C489" s="8" t="s">
        <v>1796</v>
      </c>
      <c r="D489" s="8" t="s">
        <v>620</v>
      </c>
      <c r="E489" s="8" t="s">
        <v>616</v>
      </c>
      <c r="F489" s="8" t="s">
        <v>616</v>
      </c>
      <c r="G489" s="8" t="s">
        <v>621</v>
      </c>
      <c r="H489" s="9" t="s">
        <v>617</v>
      </c>
      <c r="I489" s="9" t="s">
        <v>616</v>
      </c>
      <c r="J489" s="9" t="s">
        <v>616</v>
      </c>
      <c r="K489" s="8" t="s">
        <v>616</v>
      </c>
      <c r="L489" s="9" t="s">
        <v>617</v>
      </c>
      <c r="M489" s="9" t="s">
        <v>616</v>
      </c>
      <c r="N489" s="9" t="s">
        <v>616</v>
      </c>
      <c r="O489" s="8" t="s">
        <v>616</v>
      </c>
      <c r="P489" s="9" t="s">
        <v>617</v>
      </c>
      <c r="Q489" s="9" t="s">
        <v>616</v>
      </c>
      <c r="R489" s="9" t="s">
        <v>616</v>
      </c>
      <c r="S489" s="8" t="s">
        <v>616</v>
      </c>
    </row>
    <row r="490" spans="1:19" ht="13.5" customHeight="1">
      <c r="A490" s="8">
        <v>1004237</v>
      </c>
      <c r="B490" s="8" t="s">
        <v>497</v>
      </c>
      <c r="C490" s="8" t="s">
        <v>1796</v>
      </c>
      <c r="D490" s="8" t="s">
        <v>620</v>
      </c>
      <c r="E490" s="8" t="s">
        <v>616</v>
      </c>
      <c r="F490" s="8" t="s">
        <v>616</v>
      </c>
      <c r="G490" s="8" t="s">
        <v>631</v>
      </c>
      <c r="H490" s="9" t="s">
        <v>616</v>
      </c>
      <c r="I490" s="9" t="s">
        <v>617</v>
      </c>
      <c r="J490" s="9" t="s">
        <v>616</v>
      </c>
      <c r="K490" s="8" t="s">
        <v>616</v>
      </c>
      <c r="L490" s="9" t="s">
        <v>616</v>
      </c>
      <c r="M490" s="9" t="s">
        <v>617</v>
      </c>
      <c r="N490" s="9" t="s">
        <v>616</v>
      </c>
      <c r="O490" s="8" t="s">
        <v>616</v>
      </c>
      <c r="P490" s="9" t="s">
        <v>617</v>
      </c>
      <c r="Q490" s="9" t="s">
        <v>616</v>
      </c>
      <c r="R490" s="9" t="s">
        <v>616</v>
      </c>
      <c r="S490" s="8" t="s">
        <v>616</v>
      </c>
    </row>
    <row r="491" spans="1:19" ht="13.5" customHeight="1">
      <c r="A491" s="8">
        <v>1004294</v>
      </c>
      <c r="B491" s="8" t="s">
        <v>498</v>
      </c>
      <c r="C491" s="8" t="s">
        <v>1796</v>
      </c>
      <c r="D491" s="8" t="s">
        <v>622</v>
      </c>
      <c r="E491" s="8" t="s">
        <v>616</v>
      </c>
      <c r="F491" s="8" t="s">
        <v>616</v>
      </c>
      <c r="G491" s="8" t="s">
        <v>616</v>
      </c>
      <c r="H491" s="9" t="s">
        <v>616</v>
      </c>
      <c r="I491" s="9" t="s">
        <v>616</v>
      </c>
      <c r="J491" s="9" t="s">
        <v>616</v>
      </c>
      <c r="K491" s="8" t="s">
        <v>616</v>
      </c>
      <c r="L491" s="9" t="s">
        <v>616</v>
      </c>
      <c r="M491" s="9" t="s">
        <v>616</v>
      </c>
      <c r="N491" s="9" t="s">
        <v>616</v>
      </c>
      <c r="O491" s="8" t="s">
        <v>616</v>
      </c>
      <c r="P491" s="9" t="s">
        <v>616</v>
      </c>
      <c r="Q491" s="9" t="s">
        <v>616</v>
      </c>
      <c r="R491" s="9" t="s">
        <v>616</v>
      </c>
      <c r="S491" s="8" t="s">
        <v>616</v>
      </c>
    </row>
    <row r="492" spans="1:19" ht="13.5" customHeight="1">
      <c r="A492" s="8">
        <v>1004292</v>
      </c>
      <c r="B492" s="8" t="s">
        <v>499</v>
      </c>
      <c r="C492" s="8" t="s">
        <v>1796</v>
      </c>
      <c r="D492" s="8" t="s">
        <v>622</v>
      </c>
      <c r="E492" s="8" t="s">
        <v>616</v>
      </c>
      <c r="F492" s="8" t="s">
        <v>616</v>
      </c>
      <c r="G492" s="8" t="s">
        <v>616</v>
      </c>
      <c r="H492" s="9" t="s">
        <v>616</v>
      </c>
      <c r="I492" s="9" t="s">
        <v>616</v>
      </c>
      <c r="J492" s="9" t="s">
        <v>616</v>
      </c>
      <c r="K492" s="8" t="s">
        <v>616</v>
      </c>
      <c r="L492" s="9" t="s">
        <v>616</v>
      </c>
      <c r="M492" s="9" t="s">
        <v>616</v>
      </c>
      <c r="N492" s="9" t="s">
        <v>616</v>
      </c>
      <c r="O492" s="8" t="s">
        <v>616</v>
      </c>
      <c r="P492" s="9" t="s">
        <v>616</v>
      </c>
      <c r="Q492" s="9" t="s">
        <v>616</v>
      </c>
      <c r="R492" s="9" t="s">
        <v>616</v>
      </c>
      <c r="S492" s="8" t="s">
        <v>616</v>
      </c>
    </row>
    <row r="493" spans="1:19" ht="13.5" customHeight="1">
      <c r="A493" s="8">
        <v>1003579</v>
      </c>
      <c r="B493" s="8" t="s">
        <v>500</v>
      </c>
      <c r="C493" s="8" t="s">
        <v>1796</v>
      </c>
      <c r="D493" s="8" t="s">
        <v>620</v>
      </c>
      <c r="E493" s="8" t="s">
        <v>616</v>
      </c>
      <c r="F493" s="8" t="s">
        <v>616</v>
      </c>
      <c r="G493" s="8" t="s">
        <v>631</v>
      </c>
      <c r="H493" s="9" t="s">
        <v>616</v>
      </c>
      <c r="I493" s="9" t="s">
        <v>617</v>
      </c>
      <c r="J493" s="9" t="s">
        <v>616</v>
      </c>
      <c r="K493" s="8" t="s">
        <v>616</v>
      </c>
      <c r="L493" s="9" t="s">
        <v>616</v>
      </c>
      <c r="M493" s="9" t="s">
        <v>617</v>
      </c>
      <c r="N493" s="9" t="s">
        <v>616</v>
      </c>
      <c r="O493" s="8" t="s">
        <v>616</v>
      </c>
      <c r="P493" s="9" t="s">
        <v>616</v>
      </c>
      <c r="Q493" s="9" t="s">
        <v>617</v>
      </c>
      <c r="R493" s="9" t="s">
        <v>616</v>
      </c>
      <c r="S493" s="8" t="s">
        <v>616</v>
      </c>
    </row>
    <row r="494" spans="1:19" ht="13.5" customHeight="1">
      <c r="A494" s="8">
        <v>1004273</v>
      </c>
      <c r="B494" s="8" t="s">
        <v>501</v>
      </c>
      <c r="C494" s="8" t="s">
        <v>1796</v>
      </c>
      <c r="D494" s="8" t="s">
        <v>622</v>
      </c>
      <c r="E494" s="8" t="s">
        <v>616</v>
      </c>
      <c r="F494" s="8" t="s">
        <v>616</v>
      </c>
      <c r="G494" s="8" t="s">
        <v>616</v>
      </c>
      <c r="H494" s="9" t="s">
        <v>616</v>
      </c>
      <c r="I494" s="9" t="s">
        <v>616</v>
      </c>
      <c r="J494" s="9" t="s">
        <v>616</v>
      </c>
      <c r="K494" s="8" t="s">
        <v>616</v>
      </c>
      <c r="L494" s="9" t="s">
        <v>616</v>
      </c>
      <c r="M494" s="9" t="s">
        <v>616</v>
      </c>
      <c r="N494" s="9" t="s">
        <v>616</v>
      </c>
      <c r="O494" s="8" t="s">
        <v>616</v>
      </c>
      <c r="P494" s="9" t="s">
        <v>616</v>
      </c>
      <c r="Q494" s="9" t="s">
        <v>616</v>
      </c>
      <c r="R494" s="9" t="s">
        <v>616</v>
      </c>
      <c r="S494" s="8" t="s">
        <v>616</v>
      </c>
    </row>
    <row r="495" spans="1:19" ht="13.5" customHeight="1">
      <c r="A495" s="8">
        <v>1003585</v>
      </c>
      <c r="B495" s="8" t="s">
        <v>502</v>
      </c>
      <c r="C495" s="8" t="s">
        <v>1796</v>
      </c>
      <c r="D495" s="8" t="s">
        <v>622</v>
      </c>
      <c r="E495" s="8" t="s">
        <v>616</v>
      </c>
      <c r="F495" s="8" t="s">
        <v>616</v>
      </c>
      <c r="G495" s="8" t="s">
        <v>616</v>
      </c>
      <c r="H495" s="9" t="s">
        <v>616</v>
      </c>
      <c r="I495" s="9" t="s">
        <v>616</v>
      </c>
      <c r="J495" s="9" t="s">
        <v>616</v>
      </c>
      <c r="K495" s="8" t="s">
        <v>616</v>
      </c>
      <c r="L495" s="9" t="s">
        <v>616</v>
      </c>
      <c r="M495" s="9" t="s">
        <v>616</v>
      </c>
      <c r="N495" s="9" t="s">
        <v>616</v>
      </c>
      <c r="O495" s="8" t="s">
        <v>616</v>
      </c>
      <c r="P495" s="9" t="s">
        <v>616</v>
      </c>
      <c r="Q495" s="9" t="s">
        <v>616</v>
      </c>
      <c r="R495" s="9" t="s">
        <v>616</v>
      </c>
      <c r="S495" s="8" t="s">
        <v>616</v>
      </c>
    </row>
    <row r="496" spans="1:19" ht="13.5" customHeight="1">
      <c r="A496" s="8">
        <v>1004250</v>
      </c>
      <c r="B496" s="8" t="s">
        <v>503</v>
      </c>
      <c r="C496" s="8" t="s">
        <v>1796</v>
      </c>
      <c r="D496" s="8" t="s">
        <v>622</v>
      </c>
      <c r="E496" s="8" t="s">
        <v>616</v>
      </c>
      <c r="F496" s="8" t="s">
        <v>616</v>
      </c>
      <c r="G496" s="8" t="s">
        <v>616</v>
      </c>
      <c r="H496" s="9" t="s">
        <v>616</v>
      </c>
      <c r="I496" s="9" t="s">
        <v>616</v>
      </c>
      <c r="J496" s="9" t="s">
        <v>616</v>
      </c>
      <c r="K496" s="8" t="s">
        <v>616</v>
      </c>
      <c r="L496" s="9" t="s">
        <v>616</v>
      </c>
      <c r="M496" s="9" t="s">
        <v>616</v>
      </c>
      <c r="N496" s="9" t="s">
        <v>616</v>
      </c>
      <c r="O496" s="8" t="s">
        <v>616</v>
      </c>
      <c r="P496" s="9" t="s">
        <v>616</v>
      </c>
      <c r="Q496" s="9" t="s">
        <v>616</v>
      </c>
      <c r="R496" s="9" t="s">
        <v>616</v>
      </c>
      <c r="S496" s="8" t="s">
        <v>616</v>
      </c>
    </row>
    <row r="497" spans="1:19" ht="13.5" customHeight="1">
      <c r="A497" s="8">
        <v>1004251</v>
      </c>
      <c r="B497" s="8" t="s">
        <v>504</v>
      </c>
      <c r="C497" s="8" t="s">
        <v>614</v>
      </c>
      <c r="D497" s="8" t="s">
        <v>622</v>
      </c>
      <c r="E497" s="8" t="s">
        <v>616</v>
      </c>
      <c r="F497" s="8" t="s">
        <v>616</v>
      </c>
      <c r="G497" s="8" t="s">
        <v>616</v>
      </c>
      <c r="H497" s="9" t="s">
        <v>616</v>
      </c>
      <c r="I497" s="9" t="s">
        <v>616</v>
      </c>
      <c r="J497" s="9" t="s">
        <v>616</v>
      </c>
      <c r="K497" s="8" t="s">
        <v>616</v>
      </c>
      <c r="L497" s="9" t="s">
        <v>616</v>
      </c>
      <c r="M497" s="9" t="s">
        <v>616</v>
      </c>
      <c r="N497" s="9" t="s">
        <v>616</v>
      </c>
      <c r="O497" s="8" t="s">
        <v>616</v>
      </c>
      <c r="P497" s="9" t="s">
        <v>616</v>
      </c>
      <c r="Q497" s="9" t="s">
        <v>616</v>
      </c>
      <c r="R497" s="9" t="s">
        <v>616</v>
      </c>
      <c r="S497" s="8" t="s">
        <v>616</v>
      </c>
    </row>
    <row r="498" spans="1:19" ht="13.5" customHeight="1">
      <c r="A498" s="8">
        <v>1004275</v>
      </c>
      <c r="B498" s="8" t="s">
        <v>505</v>
      </c>
      <c r="C498" s="8" t="s">
        <v>1796</v>
      </c>
      <c r="D498" s="8" t="s">
        <v>620</v>
      </c>
      <c r="E498" s="8" t="s">
        <v>616</v>
      </c>
      <c r="F498" s="8" t="s">
        <v>616</v>
      </c>
      <c r="G498" s="8" t="s">
        <v>621</v>
      </c>
      <c r="H498" s="9" t="s">
        <v>617</v>
      </c>
      <c r="I498" s="9" t="s">
        <v>616</v>
      </c>
      <c r="J498" s="9" t="s">
        <v>616</v>
      </c>
      <c r="K498" s="8" t="s">
        <v>616</v>
      </c>
      <c r="L498" s="9" t="s">
        <v>617</v>
      </c>
      <c r="M498" s="9" t="s">
        <v>616</v>
      </c>
      <c r="N498" s="9" t="s">
        <v>616</v>
      </c>
      <c r="O498" s="8" t="s">
        <v>616</v>
      </c>
      <c r="P498" s="9" t="s">
        <v>616</v>
      </c>
      <c r="Q498" s="9" t="s">
        <v>617</v>
      </c>
      <c r="R498" s="9" t="s">
        <v>616</v>
      </c>
      <c r="S498" s="8" t="s">
        <v>616</v>
      </c>
    </row>
    <row r="499" spans="1:19" ht="13.5" customHeight="1">
      <c r="A499" s="8">
        <v>1003429</v>
      </c>
      <c r="B499" s="8" t="s">
        <v>506</v>
      </c>
      <c r="C499" s="8" t="s">
        <v>614</v>
      </c>
      <c r="D499" s="8" t="s">
        <v>620</v>
      </c>
      <c r="E499" s="8" t="s">
        <v>616</v>
      </c>
      <c r="F499" s="8" t="s">
        <v>616</v>
      </c>
      <c r="G499" s="8" t="s">
        <v>631</v>
      </c>
      <c r="H499" s="9" t="s">
        <v>616</v>
      </c>
      <c r="I499" s="9" t="s">
        <v>617</v>
      </c>
      <c r="J499" s="9" t="s">
        <v>616</v>
      </c>
      <c r="K499" s="8" t="s">
        <v>616</v>
      </c>
      <c r="L499" s="9" t="s">
        <v>616</v>
      </c>
      <c r="M499" s="9" t="s">
        <v>617</v>
      </c>
      <c r="N499" s="9" t="s">
        <v>616</v>
      </c>
      <c r="O499" s="8" t="s">
        <v>616</v>
      </c>
      <c r="P499" s="9" t="s">
        <v>616</v>
      </c>
      <c r="Q499" s="9" t="s">
        <v>617</v>
      </c>
      <c r="R499" s="9" t="s">
        <v>616</v>
      </c>
      <c r="S499" s="8" t="s">
        <v>616</v>
      </c>
    </row>
    <row r="500" spans="1:19" ht="13.5" customHeight="1">
      <c r="A500" s="8">
        <v>1004278</v>
      </c>
      <c r="B500" s="8" t="s">
        <v>507</v>
      </c>
      <c r="C500" s="8" t="s">
        <v>1796</v>
      </c>
      <c r="D500" s="8" t="s">
        <v>620</v>
      </c>
      <c r="E500" s="8" t="s">
        <v>616</v>
      </c>
      <c r="F500" s="8" t="s">
        <v>616</v>
      </c>
      <c r="G500" s="8" t="s">
        <v>631</v>
      </c>
      <c r="H500" s="9" t="s">
        <v>616</v>
      </c>
      <c r="I500" s="9" t="s">
        <v>617</v>
      </c>
      <c r="J500" s="9" t="s">
        <v>616</v>
      </c>
      <c r="K500" s="8" t="s">
        <v>616</v>
      </c>
      <c r="L500" s="9" t="s">
        <v>616</v>
      </c>
      <c r="M500" s="9" t="s">
        <v>617</v>
      </c>
      <c r="N500" s="9" t="s">
        <v>616</v>
      </c>
      <c r="O500" s="8" t="s">
        <v>616</v>
      </c>
      <c r="P500" s="9" t="s">
        <v>616</v>
      </c>
      <c r="Q500" s="9" t="s">
        <v>617</v>
      </c>
      <c r="R500" s="9" t="s">
        <v>616</v>
      </c>
      <c r="S500" s="8" t="s">
        <v>616</v>
      </c>
    </row>
    <row r="501" spans="1:19" ht="13.5" customHeight="1">
      <c r="A501" s="8">
        <v>1004284</v>
      </c>
      <c r="B501" s="8" t="s">
        <v>508</v>
      </c>
      <c r="C501" s="8" t="s">
        <v>1796</v>
      </c>
      <c r="D501" s="8" t="s">
        <v>622</v>
      </c>
      <c r="E501" s="8" t="s">
        <v>616</v>
      </c>
      <c r="F501" s="8" t="s">
        <v>616</v>
      </c>
      <c r="G501" s="8" t="s">
        <v>616</v>
      </c>
      <c r="H501" s="9" t="s">
        <v>616</v>
      </c>
      <c r="I501" s="9" t="s">
        <v>616</v>
      </c>
      <c r="J501" s="9" t="s">
        <v>616</v>
      </c>
      <c r="K501" s="8" t="s">
        <v>616</v>
      </c>
      <c r="L501" s="9" t="s">
        <v>616</v>
      </c>
      <c r="M501" s="9" t="s">
        <v>616</v>
      </c>
      <c r="N501" s="9" t="s">
        <v>616</v>
      </c>
      <c r="O501" s="8" t="s">
        <v>616</v>
      </c>
      <c r="P501" s="9" t="s">
        <v>616</v>
      </c>
      <c r="Q501" s="9" t="s">
        <v>616</v>
      </c>
      <c r="R501" s="9" t="s">
        <v>616</v>
      </c>
      <c r="S501" s="8" t="s">
        <v>616</v>
      </c>
    </row>
    <row r="502" spans="1:19" ht="13.5" customHeight="1">
      <c r="A502" s="8">
        <v>1004289</v>
      </c>
      <c r="B502" s="8" t="s">
        <v>509</v>
      </c>
      <c r="C502" s="8" t="s">
        <v>1796</v>
      </c>
      <c r="D502" s="8" t="s">
        <v>622</v>
      </c>
      <c r="E502" s="8" t="s">
        <v>616</v>
      </c>
      <c r="F502" s="8" t="s">
        <v>616</v>
      </c>
      <c r="G502" s="8" t="s">
        <v>616</v>
      </c>
      <c r="H502" s="9" t="s">
        <v>616</v>
      </c>
      <c r="I502" s="9" t="s">
        <v>616</v>
      </c>
      <c r="J502" s="9" t="s">
        <v>616</v>
      </c>
      <c r="K502" s="8" t="s">
        <v>616</v>
      </c>
      <c r="L502" s="9" t="s">
        <v>616</v>
      </c>
      <c r="M502" s="9" t="s">
        <v>616</v>
      </c>
      <c r="N502" s="9" t="s">
        <v>616</v>
      </c>
      <c r="O502" s="8" t="s">
        <v>616</v>
      </c>
      <c r="P502" s="9" t="s">
        <v>616</v>
      </c>
      <c r="Q502" s="9" t="s">
        <v>616</v>
      </c>
      <c r="R502" s="9" t="s">
        <v>616</v>
      </c>
      <c r="S502" s="8" t="s">
        <v>616</v>
      </c>
    </row>
    <row r="503" spans="1:19" ht="13.5" customHeight="1">
      <c r="A503" s="8">
        <v>1004295</v>
      </c>
      <c r="B503" s="8" t="s">
        <v>510</v>
      </c>
      <c r="C503" s="8" t="s">
        <v>1796</v>
      </c>
      <c r="D503" s="8" t="s">
        <v>622</v>
      </c>
      <c r="E503" s="8" t="s">
        <v>616</v>
      </c>
      <c r="F503" s="8" t="s">
        <v>616</v>
      </c>
      <c r="G503" s="8" t="s">
        <v>616</v>
      </c>
      <c r="H503" s="9" t="s">
        <v>616</v>
      </c>
      <c r="I503" s="9" t="s">
        <v>616</v>
      </c>
      <c r="J503" s="9" t="s">
        <v>616</v>
      </c>
      <c r="K503" s="8" t="s">
        <v>616</v>
      </c>
      <c r="L503" s="9" t="s">
        <v>616</v>
      </c>
      <c r="M503" s="9" t="s">
        <v>616</v>
      </c>
      <c r="N503" s="9" t="s">
        <v>616</v>
      </c>
      <c r="O503" s="8" t="s">
        <v>616</v>
      </c>
      <c r="P503" s="9" t="s">
        <v>616</v>
      </c>
      <c r="Q503" s="9" t="s">
        <v>616</v>
      </c>
      <c r="R503" s="9" t="s">
        <v>616</v>
      </c>
      <c r="S503" s="8" t="s">
        <v>616</v>
      </c>
    </row>
    <row r="504" spans="1:19" ht="13.5" customHeight="1">
      <c r="A504" s="8">
        <v>1004287</v>
      </c>
      <c r="B504" s="8" t="s">
        <v>511</v>
      </c>
      <c r="C504" s="8" t="s">
        <v>1796</v>
      </c>
      <c r="D504" s="8" t="s">
        <v>622</v>
      </c>
      <c r="E504" s="8" t="s">
        <v>616</v>
      </c>
      <c r="F504" s="8" t="s">
        <v>616</v>
      </c>
      <c r="G504" s="8" t="s">
        <v>616</v>
      </c>
      <c r="H504" s="9" t="s">
        <v>616</v>
      </c>
      <c r="I504" s="9" t="s">
        <v>616</v>
      </c>
      <c r="J504" s="9" t="s">
        <v>616</v>
      </c>
      <c r="K504" s="8" t="s">
        <v>616</v>
      </c>
      <c r="L504" s="9" t="s">
        <v>616</v>
      </c>
      <c r="M504" s="9" t="s">
        <v>616</v>
      </c>
      <c r="N504" s="9" t="s">
        <v>616</v>
      </c>
      <c r="O504" s="8" t="s">
        <v>616</v>
      </c>
      <c r="P504" s="9" t="s">
        <v>616</v>
      </c>
      <c r="Q504" s="9" t="s">
        <v>616</v>
      </c>
      <c r="R504" s="9" t="s">
        <v>616</v>
      </c>
      <c r="S504" s="8" t="s">
        <v>616</v>
      </c>
    </row>
    <row r="505" spans="1:19" ht="13.5" customHeight="1">
      <c r="A505" s="8">
        <v>1004300</v>
      </c>
      <c r="B505" s="8" t="s">
        <v>512</v>
      </c>
      <c r="C505" s="8" t="s">
        <v>1796</v>
      </c>
      <c r="D505" s="8" t="s">
        <v>620</v>
      </c>
      <c r="E505" s="8" t="s">
        <v>616</v>
      </c>
      <c r="F505" s="8" t="s">
        <v>795</v>
      </c>
      <c r="G505" s="8" t="s">
        <v>621</v>
      </c>
      <c r="H505" s="9" t="s">
        <v>617</v>
      </c>
      <c r="I505" s="9" t="s">
        <v>616</v>
      </c>
      <c r="J505" s="9" t="s">
        <v>616</v>
      </c>
      <c r="K505" s="8" t="s">
        <v>616</v>
      </c>
      <c r="L505" s="9" t="s">
        <v>617</v>
      </c>
      <c r="M505" s="9" t="s">
        <v>616</v>
      </c>
      <c r="N505" s="9" t="s">
        <v>616</v>
      </c>
      <c r="O505" s="8" t="s">
        <v>616</v>
      </c>
      <c r="P505" s="9" t="s">
        <v>616</v>
      </c>
      <c r="Q505" s="9" t="s">
        <v>617</v>
      </c>
      <c r="R505" s="9" t="s">
        <v>616</v>
      </c>
      <c r="S505" s="8" t="s">
        <v>616</v>
      </c>
    </row>
    <row r="506" spans="1:19" ht="13.5" customHeight="1">
      <c r="A506" s="8">
        <v>1004301</v>
      </c>
      <c r="B506" s="8" t="s">
        <v>513</v>
      </c>
      <c r="C506" s="8" t="s">
        <v>1797</v>
      </c>
      <c r="D506" s="8" t="s">
        <v>620</v>
      </c>
      <c r="E506" s="8" t="s">
        <v>616</v>
      </c>
      <c r="F506" s="8" t="s">
        <v>795</v>
      </c>
      <c r="G506" s="8" t="s">
        <v>621</v>
      </c>
      <c r="H506" s="9" t="s">
        <v>617</v>
      </c>
      <c r="I506" s="9" t="s">
        <v>616</v>
      </c>
      <c r="J506" s="9" t="s">
        <v>616</v>
      </c>
      <c r="K506" s="8" t="s">
        <v>616</v>
      </c>
      <c r="L506" s="9" t="s">
        <v>617</v>
      </c>
      <c r="M506" s="9" t="s">
        <v>616</v>
      </c>
      <c r="N506" s="9" t="s">
        <v>616</v>
      </c>
      <c r="O506" s="8" t="s">
        <v>616</v>
      </c>
      <c r="P506" s="9" t="s">
        <v>616</v>
      </c>
      <c r="Q506" s="9" t="s">
        <v>617</v>
      </c>
      <c r="R506" s="9" t="s">
        <v>616</v>
      </c>
      <c r="S506" s="8" t="s">
        <v>616</v>
      </c>
    </row>
    <row r="507" spans="1:19" ht="13.5" customHeight="1">
      <c r="A507" s="8">
        <v>1003587</v>
      </c>
      <c r="B507" s="8" t="s">
        <v>514</v>
      </c>
      <c r="C507" s="8" t="s">
        <v>1796</v>
      </c>
      <c r="D507" s="8" t="s">
        <v>622</v>
      </c>
      <c r="E507" s="8" t="s">
        <v>616</v>
      </c>
      <c r="F507" s="8" t="s">
        <v>616</v>
      </c>
      <c r="G507" s="8" t="s">
        <v>616</v>
      </c>
      <c r="H507" s="9" t="s">
        <v>616</v>
      </c>
      <c r="I507" s="9" t="s">
        <v>616</v>
      </c>
      <c r="J507" s="9" t="s">
        <v>616</v>
      </c>
      <c r="K507" s="8" t="s">
        <v>616</v>
      </c>
      <c r="L507" s="9" t="s">
        <v>616</v>
      </c>
      <c r="M507" s="9" t="s">
        <v>616</v>
      </c>
      <c r="N507" s="9" t="s">
        <v>616</v>
      </c>
      <c r="O507" s="8" t="s">
        <v>616</v>
      </c>
      <c r="P507" s="9" t="s">
        <v>616</v>
      </c>
      <c r="Q507" s="9" t="s">
        <v>616</v>
      </c>
      <c r="R507" s="9" t="s">
        <v>616</v>
      </c>
      <c r="S507" s="8" t="s">
        <v>616</v>
      </c>
    </row>
    <row r="508" spans="1:19" ht="13.5" customHeight="1">
      <c r="A508" s="8">
        <v>1003409</v>
      </c>
      <c r="B508" s="8" t="s">
        <v>515</v>
      </c>
      <c r="C508" s="8" t="s">
        <v>614</v>
      </c>
      <c r="D508" s="8" t="s">
        <v>622</v>
      </c>
      <c r="E508" s="8" t="s">
        <v>616</v>
      </c>
      <c r="F508" s="8" t="s">
        <v>616</v>
      </c>
      <c r="G508" s="8" t="s">
        <v>616</v>
      </c>
      <c r="H508" s="9" t="s">
        <v>616</v>
      </c>
      <c r="I508" s="9" t="s">
        <v>616</v>
      </c>
      <c r="J508" s="9" t="s">
        <v>616</v>
      </c>
      <c r="K508" s="8" t="s">
        <v>616</v>
      </c>
      <c r="L508" s="9" t="s">
        <v>616</v>
      </c>
      <c r="M508" s="9" t="s">
        <v>616</v>
      </c>
      <c r="N508" s="9" t="s">
        <v>616</v>
      </c>
      <c r="O508" s="8" t="s">
        <v>616</v>
      </c>
      <c r="P508" s="9" t="s">
        <v>616</v>
      </c>
      <c r="Q508" s="9" t="s">
        <v>616</v>
      </c>
      <c r="R508" s="9" t="s">
        <v>616</v>
      </c>
      <c r="S508" s="8" t="s">
        <v>616</v>
      </c>
    </row>
    <row r="509" spans="1:19" ht="13.5" customHeight="1">
      <c r="A509" s="8">
        <v>1004296</v>
      </c>
      <c r="B509" s="8" t="s">
        <v>516</v>
      </c>
      <c r="C509" s="8" t="s">
        <v>1796</v>
      </c>
      <c r="D509" s="8" t="s">
        <v>622</v>
      </c>
      <c r="E509" s="8" t="s">
        <v>616</v>
      </c>
      <c r="F509" s="8" t="s">
        <v>616</v>
      </c>
      <c r="G509" s="8" t="s">
        <v>616</v>
      </c>
      <c r="H509" s="9" t="s">
        <v>616</v>
      </c>
      <c r="I509" s="9" t="s">
        <v>616</v>
      </c>
      <c r="J509" s="9" t="s">
        <v>616</v>
      </c>
      <c r="K509" s="8" t="s">
        <v>616</v>
      </c>
      <c r="L509" s="9" t="s">
        <v>616</v>
      </c>
      <c r="M509" s="9" t="s">
        <v>616</v>
      </c>
      <c r="N509" s="9" t="s">
        <v>616</v>
      </c>
      <c r="O509" s="8" t="s">
        <v>616</v>
      </c>
      <c r="P509" s="9" t="s">
        <v>616</v>
      </c>
      <c r="Q509" s="9" t="s">
        <v>616</v>
      </c>
      <c r="R509" s="9" t="s">
        <v>616</v>
      </c>
      <c r="S509" s="8" t="s">
        <v>616</v>
      </c>
    </row>
    <row r="510" spans="1:19" ht="13.5" customHeight="1">
      <c r="A510" s="8">
        <v>1004304</v>
      </c>
      <c r="B510" s="8" t="s">
        <v>517</v>
      </c>
      <c r="C510" s="8" t="s">
        <v>1796</v>
      </c>
      <c r="D510" s="8" t="s">
        <v>622</v>
      </c>
      <c r="E510" s="8" t="s">
        <v>616</v>
      </c>
      <c r="F510" s="8" t="s">
        <v>616</v>
      </c>
      <c r="G510" s="8" t="s">
        <v>616</v>
      </c>
      <c r="H510" s="9" t="s">
        <v>616</v>
      </c>
      <c r="I510" s="9" t="s">
        <v>616</v>
      </c>
      <c r="J510" s="9" t="s">
        <v>616</v>
      </c>
      <c r="K510" s="8" t="s">
        <v>616</v>
      </c>
      <c r="L510" s="9" t="s">
        <v>616</v>
      </c>
      <c r="M510" s="9" t="s">
        <v>616</v>
      </c>
      <c r="N510" s="9" t="s">
        <v>616</v>
      </c>
      <c r="O510" s="8" t="s">
        <v>616</v>
      </c>
      <c r="P510" s="9" t="s">
        <v>616</v>
      </c>
      <c r="Q510" s="9" t="s">
        <v>616</v>
      </c>
      <c r="R510" s="9" t="s">
        <v>616</v>
      </c>
      <c r="S510" s="8" t="s">
        <v>616</v>
      </c>
    </row>
    <row r="511" spans="1:19" ht="13.5" customHeight="1">
      <c r="A511" s="8">
        <v>1003411</v>
      </c>
      <c r="B511" s="8" t="s">
        <v>518</v>
      </c>
      <c r="C511" s="8" t="s">
        <v>1797</v>
      </c>
      <c r="D511" s="8" t="s">
        <v>620</v>
      </c>
      <c r="E511" s="8" t="s">
        <v>616</v>
      </c>
      <c r="F511" s="8" t="s">
        <v>616</v>
      </c>
      <c r="G511" s="8" t="s">
        <v>615</v>
      </c>
      <c r="H511" s="9" t="s">
        <v>616</v>
      </c>
      <c r="I511" s="9" t="s">
        <v>616</v>
      </c>
      <c r="J511" s="9" t="s">
        <v>617</v>
      </c>
      <c r="K511" s="8" t="s">
        <v>1604</v>
      </c>
      <c r="L511" s="9" t="s">
        <v>616</v>
      </c>
      <c r="M511" s="9" t="s">
        <v>616</v>
      </c>
      <c r="N511" s="9" t="s">
        <v>617</v>
      </c>
      <c r="O511" s="8" t="s">
        <v>1605</v>
      </c>
      <c r="P511" s="9" t="s">
        <v>616</v>
      </c>
      <c r="Q511" s="9" t="s">
        <v>617</v>
      </c>
      <c r="R511" s="9" t="s">
        <v>616</v>
      </c>
      <c r="S511" s="8" t="s">
        <v>616</v>
      </c>
    </row>
    <row r="512" spans="1:19" ht="13.5" customHeight="1">
      <c r="A512" s="8">
        <v>1004311</v>
      </c>
      <c r="B512" s="8" t="s">
        <v>519</v>
      </c>
      <c r="C512" s="8" t="s">
        <v>614</v>
      </c>
      <c r="D512" s="8" t="s">
        <v>620</v>
      </c>
      <c r="E512" s="8">
        <v>2014</v>
      </c>
      <c r="F512" s="8" t="s">
        <v>1609</v>
      </c>
      <c r="G512" s="8" t="s">
        <v>621</v>
      </c>
      <c r="H512" s="9" t="s">
        <v>617</v>
      </c>
      <c r="I512" s="9" t="s">
        <v>616</v>
      </c>
      <c r="J512" s="9" t="s">
        <v>616</v>
      </c>
      <c r="K512" s="8" t="s">
        <v>616</v>
      </c>
      <c r="L512" s="9" t="s">
        <v>617</v>
      </c>
      <c r="M512" s="9" t="s">
        <v>616</v>
      </c>
      <c r="N512" s="9" t="s">
        <v>616</v>
      </c>
      <c r="O512" s="8" t="s">
        <v>616</v>
      </c>
      <c r="P512" s="9" t="s">
        <v>616</v>
      </c>
      <c r="Q512" s="9" t="s">
        <v>617</v>
      </c>
      <c r="R512" s="9" t="s">
        <v>616</v>
      </c>
      <c r="S512" s="8" t="s">
        <v>616</v>
      </c>
    </row>
    <row r="513" spans="1:19" ht="13.5" customHeight="1">
      <c r="A513" s="8">
        <v>1004305</v>
      </c>
      <c r="B513" s="8" t="s">
        <v>520</v>
      </c>
      <c r="C513" s="8" t="s">
        <v>1796</v>
      </c>
      <c r="D513" s="8" t="s">
        <v>620</v>
      </c>
      <c r="E513" s="8" t="s">
        <v>616</v>
      </c>
      <c r="F513" s="8" t="s">
        <v>616</v>
      </c>
      <c r="G513" s="8" t="s">
        <v>621</v>
      </c>
      <c r="H513" s="9" t="s">
        <v>617</v>
      </c>
      <c r="I513" s="9" t="s">
        <v>616</v>
      </c>
      <c r="J513" s="9" t="s">
        <v>616</v>
      </c>
      <c r="K513" s="8" t="s">
        <v>616</v>
      </c>
      <c r="L513" s="9" t="s">
        <v>617</v>
      </c>
      <c r="M513" s="9" t="s">
        <v>616</v>
      </c>
      <c r="N513" s="9" t="s">
        <v>616</v>
      </c>
      <c r="O513" s="8" t="s">
        <v>616</v>
      </c>
      <c r="P513" s="9" t="s">
        <v>616</v>
      </c>
      <c r="Q513" s="9" t="s">
        <v>617</v>
      </c>
      <c r="R513" s="9" t="s">
        <v>616</v>
      </c>
      <c r="S513" s="8" t="s">
        <v>616</v>
      </c>
    </row>
    <row r="514" spans="1:19" ht="13.5" customHeight="1">
      <c r="A514" s="8">
        <v>1003588</v>
      </c>
      <c r="B514" s="8" t="s">
        <v>521</v>
      </c>
      <c r="C514" s="8" t="s">
        <v>1796</v>
      </c>
      <c r="D514" s="8" t="s">
        <v>620</v>
      </c>
      <c r="E514" s="8" t="s">
        <v>616</v>
      </c>
      <c r="F514" s="8" t="s">
        <v>665</v>
      </c>
      <c r="G514" s="8" t="s">
        <v>631</v>
      </c>
      <c r="H514" s="9" t="s">
        <v>616</v>
      </c>
      <c r="I514" s="9" t="s">
        <v>617</v>
      </c>
      <c r="J514" s="9" t="s">
        <v>616</v>
      </c>
      <c r="K514" s="8" t="s">
        <v>616</v>
      </c>
      <c r="L514" s="9" t="s">
        <v>616</v>
      </c>
      <c r="M514" s="9" t="s">
        <v>617</v>
      </c>
      <c r="N514" s="9" t="s">
        <v>616</v>
      </c>
      <c r="O514" s="8" t="s">
        <v>616</v>
      </c>
      <c r="P514" s="9" t="s">
        <v>616</v>
      </c>
      <c r="Q514" s="9" t="s">
        <v>617</v>
      </c>
      <c r="R514" s="9" t="s">
        <v>616</v>
      </c>
      <c r="S514" s="8" t="s">
        <v>616</v>
      </c>
    </row>
    <row r="515" spans="1:19" ht="13.5" customHeight="1">
      <c r="A515" s="8">
        <v>1004306</v>
      </c>
      <c r="B515" s="8" t="s">
        <v>522</v>
      </c>
      <c r="C515" s="8" t="s">
        <v>1796</v>
      </c>
      <c r="D515" s="8" t="s">
        <v>622</v>
      </c>
      <c r="E515" s="8" t="s">
        <v>616</v>
      </c>
      <c r="F515" s="8" t="s">
        <v>616</v>
      </c>
      <c r="G515" s="8" t="s">
        <v>616</v>
      </c>
      <c r="H515" s="9" t="s">
        <v>616</v>
      </c>
      <c r="I515" s="9" t="s">
        <v>616</v>
      </c>
      <c r="J515" s="9" t="s">
        <v>616</v>
      </c>
      <c r="K515" s="8" t="s">
        <v>616</v>
      </c>
      <c r="L515" s="9" t="s">
        <v>616</v>
      </c>
      <c r="M515" s="9" t="s">
        <v>616</v>
      </c>
      <c r="N515" s="9" t="s">
        <v>616</v>
      </c>
      <c r="O515" s="8" t="s">
        <v>616</v>
      </c>
      <c r="P515" s="9" t="s">
        <v>616</v>
      </c>
      <c r="Q515" s="9" t="s">
        <v>616</v>
      </c>
      <c r="R515" s="9" t="s">
        <v>616</v>
      </c>
      <c r="S515" s="8" t="s">
        <v>616</v>
      </c>
    </row>
    <row r="516" spans="1:19" ht="13.5" customHeight="1">
      <c r="A516" s="8">
        <v>1004308</v>
      </c>
      <c r="B516" s="8" t="s">
        <v>523</v>
      </c>
      <c r="C516" s="8" t="s">
        <v>1796</v>
      </c>
      <c r="D516" s="8" t="s">
        <v>622</v>
      </c>
      <c r="E516" s="8" t="s">
        <v>616</v>
      </c>
      <c r="F516" s="8" t="s">
        <v>616</v>
      </c>
      <c r="G516" s="8" t="s">
        <v>616</v>
      </c>
      <c r="H516" s="9" t="s">
        <v>616</v>
      </c>
      <c r="I516" s="9" t="s">
        <v>616</v>
      </c>
      <c r="J516" s="9" t="s">
        <v>616</v>
      </c>
      <c r="K516" s="8" t="s">
        <v>616</v>
      </c>
      <c r="L516" s="9" t="s">
        <v>616</v>
      </c>
      <c r="M516" s="9" t="s">
        <v>616</v>
      </c>
      <c r="N516" s="9" t="s">
        <v>616</v>
      </c>
      <c r="O516" s="8" t="s">
        <v>616</v>
      </c>
      <c r="P516" s="9" t="s">
        <v>616</v>
      </c>
      <c r="Q516" s="9" t="s">
        <v>616</v>
      </c>
      <c r="R516" s="9" t="s">
        <v>616</v>
      </c>
      <c r="S516" s="8" t="s">
        <v>616</v>
      </c>
    </row>
    <row r="517" spans="1:19" ht="13.5" customHeight="1">
      <c r="A517" s="8">
        <v>1004310</v>
      </c>
      <c r="B517" s="8" t="s">
        <v>524</v>
      </c>
      <c r="C517" s="8" t="s">
        <v>1797</v>
      </c>
      <c r="D517" s="8" t="s">
        <v>620</v>
      </c>
      <c r="E517" s="8">
        <v>2014</v>
      </c>
      <c r="F517" s="8" t="s">
        <v>1614</v>
      </c>
      <c r="G517" s="8" t="s">
        <v>621</v>
      </c>
      <c r="H517" s="9" t="s">
        <v>617</v>
      </c>
      <c r="I517" s="9" t="s">
        <v>616</v>
      </c>
      <c r="J517" s="9" t="s">
        <v>616</v>
      </c>
      <c r="K517" s="8" t="s">
        <v>616</v>
      </c>
      <c r="L517" s="9" t="s">
        <v>617</v>
      </c>
      <c r="M517" s="9" t="s">
        <v>616</v>
      </c>
      <c r="N517" s="9" t="s">
        <v>616</v>
      </c>
      <c r="O517" s="8" t="s">
        <v>616</v>
      </c>
      <c r="P517" s="9" t="s">
        <v>616</v>
      </c>
      <c r="Q517" s="9" t="s">
        <v>617</v>
      </c>
      <c r="R517" s="9" t="s">
        <v>616</v>
      </c>
      <c r="S517" s="8" t="s">
        <v>616</v>
      </c>
    </row>
    <row r="518" spans="1:19" ht="13.5" customHeight="1">
      <c r="A518" s="8">
        <v>1003591</v>
      </c>
      <c r="B518" s="8" t="s">
        <v>525</v>
      </c>
      <c r="C518" s="8" t="s">
        <v>1796</v>
      </c>
      <c r="D518" s="8" t="s">
        <v>622</v>
      </c>
      <c r="E518" s="8" t="s">
        <v>616</v>
      </c>
      <c r="F518" s="8" t="s">
        <v>616</v>
      </c>
      <c r="G518" s="8" t="s">
        <v>616</v>
      </c>
      <c r="H518" s="9" t="s">
        <v>616</v>
      </c>
      <c r="I518" s="9" t="s">
        <v>616</v>
      </c>
      <c r="J518" s="9" t="s">
        <v>616</v>
      </c>
      <c r="K518" s="8" t="s">
        <v>616</v>
      </c>
      <c r="L518" s="9" t="s">
        <v>616</v>
      </c>
      <c r="M518" s="9" t="s">
        <v>616</v>
      </c>
      <c r="N518" s="9" t="s">
        <v>616</v>
      </c>
      <c r="O518" s="8" t="s">
        <v>616</v>
      </c>
      <c r="P518" s="9" t="s">
        <v>616</v>
      </c>
      <c r="Q518" s="9" t="s">
        <v>616</v>
      </c>
      <c r="R518" s="9" t="s">
        <v>616</v>
      </c>
      <c r="S518" s="8" t="s">
        <v>616</v>
      </c>
    </row>
    <row r="519" spans="1:19" ht="13.5" customHeight="1">
      <c r="A519" s="8">
        <v>1004321</v>
      </c>
      <c r="B519" s="8" t="s">
        <v>526</v>
      </c>
      <c r="C519" s="8" t="s">
        <v>1796</v>
      </c>
      <c r="D519" s="8" t="s">
        <v>620</v>
      </c>
      <c r="E519" s="8" t="s">
        <v>616</v>
      </c>
      <c r="F519" s="8" t="s">
        <v>616</v>
      </c>
      <c r="G519" s="8" t="s">
        <v>621</v>
      </c>
      <c r="H519" s="9" t="s">
        <v>617</v>
      </c>
      <c r="I519" s="9" t="s">
        <v>616</v>
      </c>
      <c r="J519" s="9" t="s">
        <v>616</v>
      </c>
      <c r="K519" s="8" t="s">
        <v>616</v>
      </c>
      <c r="L519" s="9" t="s">
        <v>617</v>
      </c>
      <c r="M519" s="9" t="s">
        <v>617</v>
      </c>
      <c r="N519" s="9" t="s">
        <v>616</v>
      </c>
      <c r="O519" s="8" t="s">
        <v>616</v>
      </c>
      <c r="P519" s="9" t="s">
        <v>617</v>
      </c>
      <c r="Q519" s="9" t="s">
        <v>616</v>
      </c>
      <c r="R519" s="9" t="s">
        <v>616</v>
      </c>
      <c r="S519" s="8" t="s">
        <v>616</v>
      </c>
    </row>
    <row r="520" spans="1:19" ht="13.5" customHeight="1">
      <c r="A520" s="8">
        <v>1004326</v>
      </c>
      <c r="B520" s="8" t="s">
        <v>527</v>
      </c>
      <c r="C520" s="8" t="s">
        <v>1796</v>
      </c>
      <c r="D520" s="8" t="s">
        <v>620</v>
      </c>
      <c r="E520" s="8" t="s">
        <v>616</v>
      </c>
      <c r="F520" s="8" t="s">
        <v>1619</v>
      </c>
      <c r="G520" s="8" t="s">
        <v>621</v>
      </c>
      <c r="H520" s="9" t="s">
        <v>617</v>
      </c>
      <c r="I520" s="9" t="s">
        <v>616</v>
      </c>
      <c r="J520" s="9" t="s">
        <v>616</v>
      </c>
      <c r="K520" s="8" t="s">
        <v>616</v>
      </c>
      <c r="L520" s="9" t="s">
        <v>617</v>
      </c>
      <c r="M520" s="9" t="s">
        <v>616</v>
      </c>
      <c r="N520" s="9" t="s">
        <v>616</v>
      </c>
      <c r="O520" s="8" t="s">
        <v>616</v>
      </c>
      <c r="P520" s="9" t="s">
        <v>616</v>
      </c>
      <c r="Q520" s="9" t="s">
        <v>617</v>
      </c>
      <c r="R520" s="9" t="s">
        <v>616</v>
      </c>
      <c r="S520" s="8" t="s">
        <v>616</v>
      </c>
    </row>
    <row r="521" spans="1:19" ht="13.5" customHeight="1">
      <c r="A521" s="8">
        <v>1004327</v>
      </c>
      <c r="B521" s="8" t="s">
        <v>528</v>
      </c>
      <c r="C521" s="8" t="s">
        <v>1796</v>
      </c>
      <c r="D521" s="8" t="s">
        <v>620</v>
      </c>
      <c r="E521" s="8" t="s">
        <v>616</v>
      </c>
      <c r="F521" s="8" t="s">
        <v>1622</v>
      </c>
      <c r="G521" s="8" t="s">
        <v>615</v>
      </c>
      <c r="H521" s="9" t="s">
        <v>616</v>
      </c>
      <c r="I521" s="9" t="s">
        <v>616</v>
      </c>
      <c r="J521" s="9" t="s">
        <v>617</v>
      </c>
      <c r="K521" s="8" t="s">
        <v>1623</v>
      </c>
      <c r="L521" s="9" t="s">
        <v>616</v>
      </c>
      <c r="M521" s="9" t="s">
        <v>616</v>
      </c>
      <c r="N521" s="9" t="s">
        <v>617</v>
      </c>
      <c r="O521" s="8" t="s">
        <v>1624</v>
      </c>
      <c r="P521" s="9" t="s">
        <v>616</v>
      </c>
      <c r="Q521" s="9" t="s">
        <v>617</v>
      </c>
      <c r="R521" s="9" t="s">
        <v>616</v>
      </c>
      <c r="S521" s="8" t="s">
        <v>616</v>
      </c>
    </row>
    <row r="522" spans="1:19" ht="13.5" customHeight="1">
      <c r="A522" s="8">
        <v>1003415</v>
      </c>
      <c r="B522" s="8" t="s">
        <v>529</v>
      </c>
      <c r="C522" s="8" t="s">
        <v>614</v>
      </c>
      <c r="D522" s="8" t="s">
        <v>620</v>
      </c>
      <c r="E522" s="8" t="s">
        <v>616</v>
      </c>
      <c r="F522" s="8" t="s">
        <v>616</v>
      </c>
      <c r="G522" s="8" t="s">
        <v>615</v>
      </c>
      <c r="H522" s="9" t="s">
        <v>616</v>
      </c>
      <c r="I522" s="9" t="s">
        <v>616</v>
      </c>
      <c r="J522" s="9" t="s">
        <v>617</v>
      </c>
      <c r="K522" s="8" t="s">
        <v>1629</v>
      </c>
      <c r="L522" s="9" t="s">
        <v>616</v>
      </c>
      <c r="M522" s="9" t="s">
        <v>616</v>
      </c>
      <c r="N522" s="9" t="s">
        <v>617</v>
      </c>
      <c r="O522" s="8" t="s">
        <v>1630</v>
      </c>
      <c r="P522" s="9" t="s">
        <v>616</v>
      </c>
      <c r="Q522" s="9" t="s">
        <v>617</v>
      </c>
      <c r="R522" s="9" t="s">
        <v>616</v>
      </c>
      <c r="S522" s="8" t="s">
        <v>616</v>
      </c>
    </row>
    <row r="523" spans="1:19" ht="13.5" customHeight="1">
      <c r="A523" s="8">
        <v>1003437</v>
      </c>
      <c r="B523" s="8" t="s">
        <v>530</v>
      </c>
      <c r="C523" s="8" t="s">
        <v>614</v>
      </c>
      <c r="D523" s="8" t="s">
        <v>620</v>
      </c>
      <c r="E523" s="8" t="s">
        <v>616</v>
      </c>
      <c r="F523" s="8" t="s">
        <v>616</v>
      </c>
      <c r="G523" s="8" t="s">
        <v>615</v>
      </c>
      <c r="H523" s="9" t="s">
        <v>616</v>
      </c>
      <c r="I523" s="9" t="s">
        <v>616</v>
      </c>
      <c r="J523" s="9" t="s">
        <v>617</v>
      </c>
      <c r="K523" s="8" t="s">
        <v>1631</v>
      </c>
      <c r="L523" s="9" t="s">
        <v>616</v>
      </c>
      <c r="M523" s="9" t="s">
        <v>616</v>
      </c>
      <c r="N523" s="9" t="s">
        <v>617</v>
      </c>
      <c r="O523" s="8" t="s">
        <v>1632</v>
      </c>
      <c r="P523" s="9" t="s">
        <v>616</v>
      </c>
      <c r="Q523" s="9" t="s">
        <v>617</v>
      </c>
      <c r="R523" s="9" t="s">
        <v>616</v>
      </c>
      <c r="S523" s="8" t="s">
        <v>616</v>
      </c>
    </row>
    <row r="524" spans="1:19" ht="13.5" customHeight="1">
      <c r="A524" s="8">
        <v>1003438</v>
      </c>
      <c r="B524" s="8" t="s">
        <v>531</v>
      </c>
      <c r="C524" s="8" t="s">
        <v>614</v>
      </c>
      <c r="D524" s="8" t="s">
        <v>620</v>
      </c>
      <c r="E524" s="8" t="s">
        <v>616</v>
      </c>
      <c r="F524" s="8" t="s">
        <v>616</v>
      </c>
      <c r="G524" s="8" t="s">
        <v>631</v>
      </c>
      <c r="H524" s="9" t="s">
        <v>616</v>
      </c>
      <c r="I524" s="9" t="s">
        <v>617</v>
      </c>
      <c r="J524" s="9" t="s">
        <v>616</v>
      </c>
      <c r="K524" s="8" t="s">
        <v>616</v>
      </c>
      <c r="L524" s="9" t="s">
        <v>616</v>
      </c>
      <c r="M524" s="9" t="s">
        <v>617</v>
      </c>
      <c r="N524" s="9" t="s">
        <v>616</v>
      </c>
      <c r="O524" s="8" t="s">
        <v>616</v>
      </c>
      <c r="P524" s="9" t="s">
        <v>616</v>
      </c>
      <c r="Q524" s="9" t="s">
        <v>617</v>
      </c>
      <c r="R524" s="9" t="s">
        <v>616</v>
      </c>
      <c r="S524" s="8" t="s">
        <v>616</v>
      </c>
    </row>
    <row r="525" spans="1:19" ht="13.5" customHeight="1">
      <c r="A525" s="8">
        <v>1003422</v>
      </c>
      <c r="B525" s="8" t="s">
        <v>532</v>
      </c>
      <c r="C525" s="8" t="s">
        <v>614</v>
      </c>
      <c r="D525" s="8" t="s">
        <v>620</v>
      </c>
      <c r="E525" s="8" t="s">
        <v>616</v>
      </c>
      <c r="F525" s="8" t="s">
        <v>616</v>
      </c>
      <c r="G525" s="8" t="s">
        <v>621</v>
      </c>
      <c r="H525" s="9" t="s">
        <v>617</v>
      </c>
      <c r="I525" s="9" t="s">
        <v>616</v>
      </c>
      <c r="J525" s="9" t="s">
        <v>616</v>
      </c>
      <c r="K525" s="8" t="s">
        <v>616</v>
      </c>
      <c r="L525" s="9" t="s">
        <v>617</v>
      </c>
      <c r="M525" s="9" t="s">
        <v>616</v>
      </c>
      <c r="N525" s="9" t="s">
        <v>616</v>
      </c>
      <c r="O525" s="8" t="s">
        <v>616</v>
      </c>
      <c r="P525" s="9" t="s">
        <v>617</v>
      </c>
      <c r="Q525" s="9" t="s">
        <v>617</v>
      </c>
      <c r="R525" s="9" t="s">
        <v>616</v>
      </c>
      <c r="S525" s="8" t="s">
        <v>616</v>
      </c>
    </row>
    <row r="526" spans="1:19" ht="13.5" customHeight="1">
      <c r="A526" s="8">
        <v>1004332</v>
      </c>
      <c r="B526" s="8" t="s">
        <v>533</v>
      </c>
      <c r="C526" s="8" t="s">
        <v>1796</v>
      </c>
      <c r="D526" s="8" t="s">
        <v>622</v>
      </c>
      <c r="E526" s="8" t="s">
        <v>616</v>
      </c>
      <c r="F526" s="8" t="s">
        <v>616</v>
      </c>
      <c r="G526" s="8" t="s">
        <v>616</v>
      </c>
      <c r="H526" s="9" t="s">
        <v>616</v>
      </c>
      <c r="I526" s="9" t="s">
        <v>616</v>
      </c>
      <c r="J526" s="9" t="s">
        <v>616</v>
      </c>
      <c r="K526" s="8" t="s">
        <v>616</v>
      </c>
      <c r="L526" s="9" t="s">
        <v>616</v>
      </c>
      <c r="M526" s="9" t="s">
        <v>616</v>
      </c>
      <c r="N526" s="9" t="s">
        <v>616</v>
      </c>
      <c r="O526" s="8" t="s">
        <v>616</v>
      </c>
      <c r="P526" s="9" t="s">
        <v>616</v>
      </c>
      <c r="Q526" s="9" t="s">
        <v>616</v>
      </c>
      <c r="R526" s="9" t="s">
        <v>616</v>
      </c>
      <c r="S526" s="8" t="s">
        <v>616</v>
      </c>
    </row>
    <row r="527" spans="1:19" ht="13.5" customHeight="1">
      <c r="A527" s="8">
        <v>1004329</v>
      </c>
      <c r="B527" s="8" t="s">
        <v>534</v>
      </c>
      <c r="C527" s="8" t="s">
        <v>1796</v>
      </c>
      <c r="D527" s="8" t="s">
        <v>620</v>
      </c>
      <c r="E527" s="8" t="s">
        <v>616</v>
      </c>
      <c r="F527" s="8" t="s">
        <v>616</v>
      </c>
      <c r="G527" s="8" t="s">
        <v>631</v>
      </c>
      <c r="H527" s="9" t="s">
        <v>616</v>
      </c>
      <c r="I527" s="9" t="s">
        <v>617</v>
      </c>
      <c r="J527" s="9" t="s">
        <v>616</v>
      </c>
      <c r="K527" s="8" t="s">
        <v>616</v>
      </c>
      <c r="L527" s="9" t="s">
        <v>616</v>
      </c>
      <c r="M527" s="9" t="s">
        <v>617</v>
      </c>
      <c r="N527" s="9" t="s">
        <v>616</v>
      </c>
      <c r="O527" s="8" t="s">
        <v>616</v>
      </c>
      <c r="P527" s="9" t="s">
        <v>616</v>
      </c>
      <c r="Q527" s="9" t="s">
        <v>617</v>
      </c>
      <c r="R527" s="9" t="s">
        <v>616</v>
      </c>
      <c r="S527" s="8" t="s">
        <v>616</v>
      </c>
    </row>
    <row r="528" spans="1:19" ht="13.5" customHeight="1">
      <c r="A528" s="8">
        <v>1004316</v>
      </c>
      <c r="B528" s="8" t="s">
        <v>535</v>
      </c>
      <c r="C528" s="8" t="s">
        <v>1796</v>
      </c>
      <c r="D528" s="8" t="s">
        <v>622</v>
      </c>
      <c r="E528" s="8" t="s">
        <v>616</v>
      </c>
      <c r="F528" s="8" t="s">
        <v>616</v>
      </c>
      <c r="G528" s="8" t="s">
        <v>616</v>
      </c>
      <c r="H528" s="9" t="s">
        <v>616</v>
      </c>
      <c r="I528" s="9" t="s">
        <v>616</v>
      </c>
      <c r="J528" s="9" t="s">
        <v>616</v>
      </c>
      <c r="K528" s="8" t="s">
        <v>616</v>
      </c>
      <c r="L528" s="9" t="s">
        <v>616</v>
      </c>
      <c r="M528" s="9" t="s">
        <v>616</v>
      </c>
      <c r="N528" s="9" t="s">
        <v>616</v>
      </c>
      <c r="O528" s="8" t="s">
        <v>616</v>
      </c>
      <c r="P528" s="9" t="s">
        <v>616</v>
      </c>
      <c r="Q528" s="9" t="s">
        <v>616</v>
      </c>
      <c r="R528" s="9" t="s">
        <v>616</v>
      </c>
      <c r="S528" s="8" t="s">
        <v>616</v>
      </c>
    </row>
    <row r="529" spans="1:19" ht="13.5" customHeight="1">
      <c r="A529" s="8">
        <v>1004309</v>
      </c>
      <c r="B529" s="8" t="s">
        <v>536</v>
      </c>
      <c r="C529" s="8" t="s">
        <v>1796</v>
      </c>
      <c r="D529" s="8" t="s">
        <v>620</v>
      </c>
      <c r="E529" s="8" t="s">
        <v>616</v>
      </c>
      <c r="F529" s="8" t="s">
        <v>616</v>
      </c>
      <c r="G529" s="8" t="s">
        <v>615</v>
      </c>
      <c r="H529" s="9" t="s">
        <v>616</v>
      </c>
      <c r="I529" s="9" t="s">
        <v>616</v>
      </c>
      <c r="J529" s="9" t="s">
        <v>617</v>
      </c>
      <c r="K529" s="8" t="s">
        <v>1636</v>
      </c>
      <c r="L529" s="9" t="s">
        <v>616</v>
      </c>
      <c r="M529" s="9" t="s">
        <v>616</v>
      </c>
      <c r="N529" s="9" t="s">
        <v>617</v>
      </c>
      <c r="O529" s="8" t="s">
        <v>1637</v>
      </c>
      <c r="P529" s="9" t="s">
        <v>616</v>
      </c>
      <c r="Q529" s="9" t="s">
        <v>617</v>
      </c>
      <c r="R529" s="9" t="s">
        <v>616</v>
      </c>
      <c r="S529" s="8" t="s">
        <v>616</v>
      </c>
    </row>
    <row r="530" spans="1:19" ht="13.5" customHeight="1">
      <c r="A530" s="8">
        <v>1004312</v>
      </c>
      <c r="B530" s="8" t="s">
        <v>537</v>
      </c>
      <c r="C530" s="8" t="s">
        <v>614</v>
      </c>
      <c r="D530" s="8" t="s">
        <v>622</v>
      </c>
      <c r="E530" s="8" t="s">
        <v>616</v>
      </c>
      <c r="F530" s="8" t="s">
        <v>616</v>
      </c>
      <c r="G530" s="8" t="s">
        <v>616</v>
      </c>
      <c r="H530" s="9" t="s">
        <v>616</v>
      </c>
      <c r="I530" s="9" t="s">
        <v>616</v>
      </c>
      <c r="J530" s="9" t="s">
        <v>616</v>
      </c>
      <c r="K530" s="8" t="s">
        <v>616</v>
      </c>
      <c r="L530" s="9" t="s">
        <v>616</v>
      </c>
      <c r="M530" s="9" t="s">
        <v>616</v>
      </c>
      <c r="N530" s="9" t="s">
        <v>616</v>
      </c>
      <c r="O530" s="8" t="s">
        <v>616</v>
      </c>
      <c r="P530" s="9" t="s">
        <v>616</v>
      </c>
      <c r="Q530" s="9" t="s">
        <v>616</v>
      </c>
      <c r="R530" s="9" t="s">
        <v>616</v>
      </c>
      <c r="S530" s="8" t="s">
        <v>616</v>
      </c>
    </row>
    <row r="531" spans="1:19" ht="13.5" customHeight="1">
      <c r="A531" s="8">
        <v>1004330</v>
      </c>
      <c r="B531" s="8" t="s">
        <v>538</v>
      </c>
      <c r="C531" s="8" t="s">
        <v>1796</v>
      </c>
      <c r="D531" s="8" t="s">
        <v>622</v>
      </c>
      <c r="E531" s="8" t="s">
        <v>616</v>
      </c>
      <c r="F531" s="8" t="s">
        <v>616</v>
      </c>
      <c r="G531" s="8" t="s">
        <v>616</v>
      </c>
      <c r="H531" s="9" t="s">
        <v>616</v>
      </c>
      <c r="I531" s="9" t="s">
        <v>616</v>
      </c>
      <c r="J531" s="9" t="s">
        <v>616</v>
      </c>
      <c r="K531" s="8" t="s">
        <v>616</v>
      </c>
      <c r="L531" s="9" t="s">
        <v>616</v>
      </c>
      <c r="M531" s="9" t="s">
        <v>616</v>
      </c>
      <c r="N531" s="9" t="s">
        <v>616</v>
      </c>
      <c r="O531" s="8" t="s">
        <v>616</v>
      </c>
      <c r="P531" s="9" t="s">
        <v>616</v>
      </c>
      <c r="Q531" s="9" t="s">
        <v>616</v>
      </c>
      <c r="R531" s="9" t="s">
        <v>616</v>
      </c>
      <c r="S531" s="8" t="s">
        <v>616</v>
      </c>
    </row>
    <row r="532" spans="1:19" ht="13.5" customHeight="1">
      <c r="A532" s="8">
        <v>1004323</v>
      </c>
      <c r="B532" s="8" t="s">
        <v>539</v>
      </c>
      <c r="C532" s="8" t="s">
        <v>1797</v>
      </c>
      <c r="D532" s="8" t="s">
        <v>622</v>
      </c>
      <c r="E532" s="8" t="s">
        <v>616</v>
      </c>
      <c r="F532" s="8" t="s">
        <v>616</v>
      </c>
      <c r="G532" s="8" t="s">
        <v>616</v>
      </c>
      <c r="H532" s="9" t="s">
        <v>616</v>
      </c>
      <c r="I532" s="9" t="s">
        <v>616</v>
      </c>
      <c r="J532" s="9" t="s">
        <v>616</v>
      </c>
      <c r="K532" s="8" t="s">
        <v>616</v>
      </c>
      <c r="L532" s="9" t="s">
        <v>616</v>
      </c>
      <c r="M532" s="9" t="s">
        <v>616</v>
      </c>
      <c r="N532" s="9" t="s">
        <v>616</v>
      </c>
      <c r="O532" s="8" t="s">
        <v>616</v>
      </c>
      <c r="P532" s="9" t="s">
        <v>616</v>
      </c>
      <c r="Q532" s="9" t="s">
        <v>616</v>
      </c>
      <c r="R532" s="9" t="s">
        <v>616</v>
      </c>
      <c r="S532" s="8" t="s">
        <v>616</v>
      </c>
    </row>
    <row r="533" spans="1:19" ht="13.5" customHeight="1">
      <c r="A533" s="8">
        <v>1004318</v>
      </c>
      <c r="B533" s="8" t="s">
        <v>540</v>
      </c>
      <c r="C533" s="8" t="s">
        <v>1796</v>
      </c>
      <c r="D533" s="8" t="s">
        <v>620</v>
      </c>
      <c r="E533" s="8" t="s">
        <v>616</v>
      </c>
      <c r="F533" s="8" t="s">
        <v>616</v>
      </c>
      <c r="G533" s="8" t="s">
        <v>615</v>
      </c>
      <c r="H533" s="9" t="s">
        <v>616</v>
      </c>
      <c r="I533" s="9" t="s">
        <v>616</v>
      </c>
      <c r="J533" s="9" t="s">
        <v>617</v>
      </c>
      <c r="K533" s="8" t="s">
        <v>1640</v>
      </c>
      <c r="L533" s="9" t="s">
        <v>616</v>
      </c>
      <c r="M533" s="9" t="s">
        <v>616</v>
      </c>
      <c r="N533" s="9" t="s">
        <v>617</v>
      </c>
      <c r="O533" s="8" t="s">
        <v>1641</v>
      </c>
      <c r="P533" s="9" t="s">
        <v>616</v>
      </c>
      <c r="Q533" s="9" t="s">
        <v>617</v>
      </c>
      <c r="R533" s="9" t="s">
        <v>616</v>
      </c>
      <c r="S533" s="8" t="s">
        <v>616</v>
      </c>
    </row>
    <row r="534" spans="1:19" ht="13.5" customHeight="1">
      <c r="A534" s="8">
        <v>1004317</v>
      </c>
      <c r="B534" s="8" t="s">
        <v>541</v>
      </c>
      <c r="C534" s="8" t="s">
        <v>1796</v>
      </c>
      <c r="D534" s="8" t="s">
        <v>622</v>
      </c>
      <c r="E534" s="8" t="s">
        <v>616</v>
      </c>
      <c r="F534" s="8" t="s">
        <v>616</v>
      </c>
      <c r="G534" s="8" t="s">
        <v>616</v>
      </c>
      <c r="H534" s="9" t="s">
        <v>616</v>
      </c>
      <c r="I534" s="9" t="s">
        <v>616</v>
      </c>
      <c r="J534" s="9" t="s">
        <v>616</v>
      </c>
      <c r="K534" s="8" t="s">
        <v>616</v>
      </c>
      <c r="L534" s="9" t="s">
        <v>616</v>
      </c>
      <c r="M534" s="9" t="s">
        <v>616</v>
      </c>
      <c r="N534" s="9" t="s">
        <v>616</v>
      </c>
      <c r="O534" s="8" t="s">
        <v>616</v>
      </c>
      <c r="P534" s="9" t="s">
        <v>616</v>
      </c>
      <c r="Q534" s="9" t="s">
        <v>616</v>
      </c>
      <c r="R534" s="9" t="s">
        <v>616</v>
      </c>
      <c r="S534" s="8" t="s">
        <v>616</v>
      </c>
    </row>
    <row r="535" spans="1:19" ht="13.5" customHeight="1">
      <c r="A535" s="8">
        <v>1004324</v>
      </c>
      <c r="B535" s="8" t="s">
        <v>542</v>
      </c>
      <c r="C535" s="8" t="s">
        <v>1796</v>
      </c>
      <c r="D535" s="8" t="s">
        <v>620</v>
      </c>
      <c r="E535" s="8" t="s">
        <v>616</v>
      </c>
      <c r="F535" s="8" t="s">
        <v>616</v>
      </c>
      <c r="G535" s="8" t="s">
        <v>615</v>
      </c>
      <c r="H535" s="9" t="s">
        <v>616</v>
      </c>
      <c r="I535" s="9" t="s">
        <v>616</v>
      </c>
      <c r="J535" s="9" t="s">
        <v>617</v>
      </c>
      <c r="K535" s="8" t="s">
        <v>1644</v>
      </c>
      <c r="L535" s="9" t="s">
        <v>616</v>
      </c>
      <c r="M535" s="9" t="s">
        <v>616</v>
      </c>
      <c r="N535" s="9" t="s">
        <v>617</v>
      </c>
      <c r="O535" s="8" t="s">
        <v>616</v>
      </c>
      <c r="P535" s="9" t="s">
        <v>617</v>
      </c>
      <c r="Q535" s="9" t="s">
        <v>617</v>
      </c>
      <c r="R535" s="9" t="s">
        <v>616</v>
      </c>
      <c r="S535" s="8" t="s">
        <v>616</v>
      </c>
    </row>
    <row r="536" spans="1:19" ht="13.5" customHeight="1">
      <c r="A536" s="8">
        <v>1004325</v>
      </c>
      <c r="B536" s="8" t="s">
        <v>543</v>
      </c>
      <c r="C536" s="8" t="s">
        <v>614</v>
      </c>
      <c r="D536" s="8" t="s">
        <v>620</v>
      </c>
      <c r="E536" s="8" t="s">
        <v>616</v>
      </c>
      <c r="F536" s="8" t="s">
        <v>616</v>
      </c>
      <c r="G536" s="8" t="s">
        <v>615</v>
      </c>
      <c r="H536" s="9" t="s">
        <v>616</v>
      </c>
      <c r="I536" s="9" t="s">
        <v>616</v>
      </c>
      <c r="J536" s="9" t="s">
        <v>617</v>
      </c>
      <c r="K536" s="8" t="s">
        <v>1644</v>
      </c>
      <c r="L536" s="9" t="s">
        <v>616</v>
      </c>
      <c r="M536" s="9" t="s">
        <v>616</v>
      </c>
      <c r="N536" s="9" t="s">
        <v>617</v>
      </c>
      <c r="O536" s="8" t="s">
        <v>616</v>
      </c>
      <c r="P536" s="9" t="s">
        <v>617</v>
      </c>
      <c r="Q536" s="9" t="s">
        <v>617</v>
      </c>
      <c r="R536" s="9" t="s">
        <v>616</v>
      </c>
      <c r="S536" s="8" t="s">
        <v>616</v>
      </c>
    </row>
    <row r="537" spans="1:19" ht="13.5" customHeight="1">
      <c r="A537" s="8">
        <v>1003593</v>
      </c>
      <c r="B537" s="8" t="s">
        <v>544</v>
      </c>
      <c r="C537" s="8" t="s">
        <v>1796</v>
      </c>
      <c r="D537" s="8" t="s">
        <v>620</v>
      </c>
      <c r="E537" s="8" t="s">
        <v>616</v>
      </c>
      <c r="F537" s="8" t="s">
        <v>616</v>
      </c>
      <c r="G537" s="8" t="s">
        <v>615</v>
      </c>
      <c r="H537" s="9" t="s">
        <v>616</v>
      </c>
      <c r="I537" s="9" t="s">
        <v>616</v>
      </c>
      <c r="J537" s="9" t="s">
        <v>617</v>
      </c>
      <c r="K537" s="8" t="s">
        <v>1646</v>
      </c>
      <c r="L537" s="9" t="s">
        <v>617</v>
      </c>
      <c r="M537" s="9" t="s">
        <v>616</v>
      </c>
      <c r="N537" s="9" t="s">
        <v>616</v>
      </c>
      <c r="O537" s="8" t="s">
        <v>616</v>
      </c>
      <c r="P537" s="9" t="s">
        <v>616</v>
      </c>
      <c r="Q537" s="9" t="s">
        <v>617</v>
      </c>
      <c r="R537" s="9" t="s">
        <v>616</v>
      </c>
      <c r="S537" s="8" t="s">
        <v>616</v>
      </c>
    </row>
    <row r="538" spans="1:19" ht="13.5" customHeight="1">
      <c r="A538" s="8">
        <v>1003597</v>
      </c>
      <c r="B538" s="8" t="s">
        <v>2068</v>
      </c>
      <c r="C538" s="8" t="s">
        <v>614</v>
      </c>
      <c r="D538" s="8" t="s">
        <v>622</v>
      </c>
      <c r="E538" s="8" t="s">
        <v>616</v>
      </c>
      <c r="F538" s="8" t="s">
        <v>616</v>
      </c>
      <c r="G538" s="8" t="s">
        <v>616</v>
      </c>
      <c r="H538" s="9" t="s">
        <v>616</v>
      </c>
      <c r="I538" s="9" t="s">
        <v>616</v>
      </c>
      <c r="J538" s="9" t="s">
        <v>616</v>
      </c>
      <c r="K538" s="8" t="s">
        <v>616</v>
      </c>
      <c r="L538" s="9" t="s">
        <v>616</v>
      </c>
      <c r="M538" s="9" t="s">
        <v>616</v>
      </c>
      <c r="N538" s="9" t="s">
        <v>616</v>
      </c>
      <c r="O538" s="8" t="s">
        <v>616</v>
      </c>
      <c r="P538" s="9" t="s">
        <v>616</v>
      </c>
      <c r="Q538" s="9" t="s">
        <v>616</v>
      </c>
      <c r="R538" s="9" t="s">
        <v>616</v>
      </c>
      <c r="S538" s="8" t="s">
        <v>616</v>
      </c>
    </row>
    <row r="539" spans="1:19" ht="13.5" customHeight="1">
      <c r="A539" s="8">
        <v>1003445</v>
      </c>
      <c r="B539" s="8" t="s">
        <v>545</v>
      </c>
      <c r="C539" s="8" t="s">
        <v>1797</v>
      </c>
      <c r="D539" s="8" t="s">
        <v>620</v>
      </c>
      <c r="E539" s="8" t="s">
        <v>616</v>
      </c>
      <c r="F539" s="8" t="s">
        <v>1647</v>
      </c>
      <c r="G539" s="8" t="s">
        <v>621</v>
      </c>
      <c r="H539" s="9" t="s">
        <v>617</v>
      </c>
      <c r="I539" s="9" t="s">
        <v>616</v>
      </c>
      <c r="J539" s="9" t="s">
        <v>616</v>
      </c>
      <c r="K539" s="8" t="s">
        <v>616</v>
      </c>
      <c r="L539" s="9" t="s">
        <v>616</v>
      </c>
      <c r="M539" s="9" t="s">
        <v>616</v>
      </c>
      <c r="N539" s="9" t="s">
        <v>617</v>
      </c>
      <c r="O539" s="8" t="s">
        <v>1648</v>
      </c>
      <c r="P539" s="9" t="s">
        <v>616</v>
      </c>
      <c r="Q539" s="9" t="s">
        <v>617</v>
      </c>
      <c r="R539" s="9" t="s">
        <v>616</v>
      </c>
      <c r="S539" s="8" t="s">
        <v>616</v>
      </c>
    </row>
    <row r="540" spans="1:19" ht="13.5" customHeight="1">
      <c r="A540" s="8">
        <v>1003604</v>
      </c>
      <c r="B540" s="8" t="s">
        <v>546</v>
      </c>
      <c r="C540" s="8" t="s">
        <v>1797</v>
      </c>
      <c r="D540" s="8" t="s">
        <v>620</v>
      </c>
      <c r="E540" s="8" t="s">
        <v>616</v>
      </c>
      <c r="F540" s="8" t="s">
        <v>616</v>
      </c>
      <c r="G540" s="8" t="s">
        <v>621</v>
      </c>
      <c r="H540" s="9" t="s">
        <v>617</v>
      </c>
      <c r="I540" s="9" t="s">
        <v>616</v>
      </c>
      <c r="J540" s="9" t="s">
        <v>616</v>
      </c>
      <c r="K540" s="8" t="s">
        <v>616</v>
      </c>
      <c r="L540" s="9" t="s">
        <v>617</v>
      </c>
      <c r="M540" s="9" t="s">
        <v>616</v>
      </c>
      <c r="N540" s="9" t="s">
        <v>616</v>
      </c>
      <c r="O540" s="8" t="s">
        <v>616</v>
      </c>
      <c r="P540" s="9" t="s">
        <v>616</v>
      </c>
      <c r="Q540" s="9" t="s">
        <v>616</v>
      </c>
      <c r="R540" s="9" t="s">
        <v>617</v>
      </c>
      <c r="S540" s="8" t="s">
        <v>1655</v>
      </c>
    </row>
    <row r="541" spans="1:19" ht="13.5" customHeight="1">
      <c r="A541" s="8">
        <v>1003598</v>
      </c>
      <c r="B541" s="8" t="s">
        <v>547</v>
      </c>
      <c r="C541" s="8" t="s">
        <v>1796</v>
      </c>
      <c r="D541" s="8" t="s">
        <v>620</v>
      </c>
      <c r="E541" s="8" t="s">
        <v>616</v>
      </c>
      <c r="F541" s="8" t="s">
        <v>616</v>
      </c>
      <c r="G541" s="8" t="s">
        <v>621</v>
      </c>
      <c r="H541" s="9" t="s">
        <v>617</v>
      </c>
      <c r="I541" s="9" t="s">
        <v>616</v>
      </c>
      <c r="J541" s="9" t="s">
        <v>616</v>
      </c>
      <c r="K541" s="8" t="s">
        <v>616</v>
      </c>
      <c r="L541" s="9" t="s">
        <v>617</v>
      </c>
      <c r="M541" s="9" t="s">
        <v>616</v>
      </c>
      <c r="N541" s="9" t="s">
        <v>616</v>
      </c>
      <c r="O541" s="8" t="s">
        <v>616</v>
      </c>
      <c r="P541" s="9" t="s">
        <v>616</v>
      </c>
      <c r="Q541" s="9" t="s">
        <v>616</v>
      </c>
      <c r="R541" s="9" t="s">
        <v>617</v>
      </c>
      <c r="S541" s="8" t="s">
        <v>1656</v>
      </c>
    </row>
    <row r="542" spans="1:19" ht="13.5" customHeight="1">
      <c r="A542" s="8">
        <v>1003601</v>
      </c>
      <c r="B542" s="8" t="s">
        <v>548</v>
      </c>
      <c r="C542" s="8" t="s">
        <v>1797</v>
      </c>
      <c r="D542" s="8" t="s">
        <v>620</v>
      </c>
      <c r="E542" s="8" t="s">
        <v>616</v>
      </c>
      <c r="F542" s="8" t="s">
        <v>616</v>
      </c>
      <c r="G542" s="8" t="s">
        <v>621</v>
      </c>
      <c r="H542" s="9" t="s">
        <v>617</v>
      </c>
      <c r="I542" s="9" t="s">
        <v>616</v>
      </c>
      <c r="J542" s="9" t="s">
        <v>616</v>
      </c>
      <c r="K542" s="8" t="s">
        <v>616</v>
      </c>
      <c r="L542" s="9" t="s">
        <v>617</v>
      </c>
      <c r="M542" s="9" t="s">
        <v>616</v>
      </c>
      <c r="N542" s="9" t="s">
        <v>616</v>
      </c>
      <c r="O542" s="8" t="s">
        <v>616</v>
      </c>
      <c r="P542" s="9" t="s">
        <v>616</v>
      </c>
      <c r="Q542" s="9" t="s">
        <v>616</v>
      </c>
      <c r="R542" s="9" t="s">
        <v>617</v>
      </c>
      <c r="S542" s="8" t="s">
        <v>1655</v>
      </c>
    </row>
    <row r="543" spans="1:19" ht="13.5" customHeight="1">
      <c r="A543" s="8">
        <v>1003602</v>
      </c>
      <c r="B543" s="8" t="s">
        <v>549</v>
      </c>
      <c r="C543" s="8" t="s">
        <v>1797</v>
      </c>
      <c r="D543" s="8" t="s">
        <v>620</v>
      </c>
      <c r="E543" s="8" t="s">
        <v>616</v>
      </c>
      <c r="F543" s="8" t="s">
        <v>616</v>
      </c>
      <c r="G543" s="8" t="s">
        <v>621</v>
      </c>
      <c r="H543" s="9" t="s">
        <v>617</v>
      </c>
      <c r="I543" s="9" t="s">
        <v>616</v>
      </c>
      <c r="J543" s="9" t="s">
        <v>616</v>
      </c>
      <c r="K543" s="8" t="s">
        <v>616</v>
      </c>
      <c r="L543" s="9" t="s">
        <v>617</v>
      </c>
      <c r="M543" s="9" t="s">
        <v>616</v>
      </c>
      <c r="N543" s="9" t="s">
        <v>616</v>
      </c>
      <c r="O543" s="8" t="s">
        <v>616</v>
      </c>
      <c r="P543" s="9" t="s">
        <v>616</v>
      </c>
      <c r="Q543" s="9" t="s">
        <v>616</v>
      </c>
      <c r="R543" s="9" t="s">
        <v>617</v>
      </c>
      <c r="S543" s="8" t="s">
        <v>1655</v>
      </c>
    </row>
    <row r="544" spans="1:19" ht="13.5" customHeight="1">
      <c r="A544" s="8">
        <v>1003606</v>
      </c>
      <c r="B544" s="8" t="s">
        <v>550</v>
      </c>
      <c r="C544" s="8" t="s">
        <v>1796</v>
      </c>
      <c r="D544" s="8" t="s">
        <v>622</v>
      </c>
      <c r="E544" s="8" t="s">
        <v>616</v>
      </c>
      <c r="F544" s="8" t="s">
        <v>616</v>
      </c>
      <c r="G544" s="8" t="s">
        <v>616</v>
      </c>
      <c r="H544" s="9" t="s">
        <v>616</v>
      </c>
      <c r="I544" s="9" t="s">
        <v>616</v>
      </c>
      <c r="J544" s="9" t="s">
        <v>616</v>
      </c>
      <c r="K544" s="8" t="s">
        <v>616</v>
      </c>
      <c r="L544" s="9" t="s">
        <v>616</v>
      </c>
      <c r="M544" s="9" t="s">
        <v>616</v>
      </c>
      <c r="N544" s="9" t="s">
        <v>616</v>
      </c>
      <c r="O544" s="8" t="s">
        <v>616</v>
      </c>
      <c r="P544" s="9" t="s">
        <v>616</v>
      </c>
      <c r="Q544" s="9" t="s">
        <v>616</v>
      </c>
      <c r="R544" s="9" t="s">
        <v>616</v>
      </c>
      <c r="S544" s="8" t="s">
        <v>616</v>
      </c>
    </row>
    <row r="545" spans="1:19" ht="13.5" customHeight="1">
      <c r="A545" s="8">
        <v>1003610</v>
      </c>
      <c r="B545" s="8" t="s">
        <v>551</v>
      </c>
      <c r="C545" s="8" t="s">
        <v>614</v>
      </c>
      <c r="D545" s="8" t="s">
        <v>620</v>
      </c>
      <c r="E545" s="8">
        <v>2007</v>
      </c>
      <c r="F545" s="8" t="s">
        <v>1657</v>
      </c>
      <c r="G545" s="8" t="s">
        <v>621</v>
      </c>
      <c r="H545" s="9" t="s">
        <v>617</v>
      </c>
      <c r="I545" s="9" t="s">
        <v>616</v>
      </c>
      <c r="J545" s="9" t="s">
        <v>616</v>
      </c>
      <c r="K545" s="8" t="s">
        <v>616</v>
      </c>
      <c r="L545" s="9" t="s">
        <v>617</v>
      </c>
      <c r="M545" s="9" t="s">
        <v>616</v>
      </c>
      <c r="N545" s="9" t="s">
        <v>616</v>
      </c>
      <c r="O545" s="8" t="s">
        <v>616</v>
      </c>
      <c r="P545" s="9" t="s">
        <v>616</v>
      </c>
      <c r="Q545" s="9" t="s">
        <v>617</v>
      </c>
      <c r="R545" s="9" t="s">
        <v>616</v>
      </c>
      <c r="S545" s="8" t="s">
        <v>616</v>
      </c>
    </row>
    <row r="546" spans="1:19" ht="13.5" customHeight="1">
      <c r="A546" s="8">
        <v>1003614</v>
      </c>
      <c r="B546" s="8" t="s">
        <v>552</v>
      </c>
      <c r="C546" s="8" t="s">
        <v>1797</v>
      </c>
      <c r="D546" s="8" t="s">
        <v>620</v>
      </c>
      <c r="E546" s="8" t="s">
        <v>616</v>
      </c>
      <c r="F546" s="8" t="s">
        <v>1664</v>
      </c>
      <c r="G546" s="8" t="s">
        <v>621</v>
      </c>
      <c r="H546" s="9" t="s">
        <v>617</v>
      </c>
      <c r="I546" s="9" t="s">
        <v>616</v>
      </c>
      <c r="J546" s="9" t="s">
        <v>616</v>
      </c>
      <c r="K546" s="8" t="s">
        <v>616</v>
      </c>
      <c r="L546" s="9" t="s">
        <v>617</v>
      </c>
      <c r="M546" s="9" t="s">
        <v>616</v>
      </c>
      <c r="N546" s="9" t="s">
        <v>616</v>
      </c>
      <c r="O546" s="8" t="s">
        <v>616</v>
      </c>
      <c r="P546" s="9" t="s">
        <v>616</v>
      </c>
      <c r="Q546" s="9" t="s">
        <v>617</v>
      </c>
      <c r="R546" s="9" t="s">
        <v>616</v>
      </c>
      <c r="S546" s="8" t="s">
        <v>616</v>
      </c>
    </row>
    <row r="547" spans="1:19" ht="13.5" customHeight="1">
      <c r="A547" s="8">
        <v>1003464</v>
      </c>
      <c r="B547" s="8" t="s">
        <v>553</v>
      </c>
      <c r="C547" s="8" t="s">
        <v>1796</v>
      </c>
      <c r="D547" s="8" t="s">
        <v>620</v>
      </c>
      <c r="E547" s="8" t="s">
        <v>616</v>
      </c>
      <c r="F547" s="8" t="s">
        <v>616</v>
      </c>
      <c r="G547" s="8" t="s">
        <v>621</v>
      </c>
      <c r="H547" s="9" t="s">
        <v>617</v>
      </c>
      <c r="I547" s="9" t="s">
        <v>616</v>
      </c>
      <c r="J547" s="9" t="s">
        <v>616</v>
      </c>
      <c r="K547" s="8" t="s">
        <v>616</v>
      </c>
      <c r="L547" s="9" t="s">
        <v>617</v>
      </c>
      <c r="M547" s="9" t="s">
        <v>616</v>
      </c>
      <c r="N547" s="9" t="s">
        <v>616</v>
      </c>
      <c r="O547" s="8" t="s">
        <v>616</v>
      </c>
      <c r="P547" s="9" t="s">
        <v>616</v>
      </c>
      <c r="Q547" s="9" t="s">
        <v>617</v>
      </c>
      <c r="R547" s="9" t="s">
        <v>616</v>
      </c>
      <c r="S547" s="8" t="s">
        <v>616</v>
      </c>
    </row>
    <row r="548" spans="1:19" ht="13.5" customHeight="1">
      <c r="A548" s="8">
        <v>1003616</v>
      </c>
      <c r="B548" s="8" t="s">
        <v>554</v>
      </c>
      <c r="C548" s="8" t="s">
        <v>1796</v>
      </c>
      <c r="D548" s="8" t="s">
        <v>620</v>
      </c>
      <c r="E548" s="8" t="s">
        <v>616</v>
      </c>
      <c r="F548" s="8" t="s">
        <v>616</v>
      </c>
      <c r="G548" s="8" t="s">
        <v>615</v>
      </c>
      <c r="H548" s="9" t="s">
        <v>616</v>
      </c>
      <c r="I548" s="9" t="s">
        <v>616</v>
      </c>
      <c r="J548" s="9" t="s">
        <v>617</v>
      </c>
      <c r="K548" s="8" t="s">
        <v>1665</v>
      </c>
      <c r="L548" s="9" t="s">
        <v>616</v>
      </c>
      <c r="M548" s="9" t="s">
        <v>616</v>
      </c>
      <c r="N548" s="9" t="s">
        <v>617</v>
      </c>
      <c r="O548" s="8" t="s">
        <v>1666</v>
      </c>
      <c r="P548" s="9" t="s">
        <v>616</v>
      </c>
      <c r="Q548" s="9" t="s">
        <v>616</v>
      </c>
      <c r="R548" s="9" t="s">
        <v>617</v>
      </c>
      <c r="S548" s="8" t="s">
        <v>1667</v>
      </c>
    </row>
    <row r="549" spans="1:19" ht="13.5" customHeight="1">
      <c r="A549" s="8">
        <v>1003463</v>
      </c>
      <c r="B549" s="8" t="s">
        <v>555</v>
      </c>
      <c r="C549" s="8" t="s">
        <v>1796</v>
      </c>
      <c r="D549" s="8" t="s">
        <v>620</v>
      </c>
      <c r="E549" s="8" t="s">
        <v>616</v>
      </c>
      <c r="F549" s="8" t="s">
        <v>795</v>
      </c>
      <c r="G549" s="8" t="s">
        <v>621</v>
      </c>
      <c r="H549" s="9" t="s">
        <v>617</v>
      </c>
      <c r="I549" s="9" t="s">
        <v>616</v>
      </c>
      <c r="J549" s="9" t="s">
        <v>616</v>
      </c>
      <c r="K549" s="8" t="s">
        <v>616</v>
      </c>
      <c r="L549" s="9" t="s">
        <v>617</v>
      </c>
      <c r="M549" s="9" t="s">
        <v>616</v>
      </c>
      <c r="N549" s="9" t="s">
        <v>616</v>
      </c>
      <c r="O549" s="8" t="s">
        <v>616</v>
      </c>
      <c r="P549" s="9" t="s">
        <v>616</v>
      </c>
      <c r="Q549" s="9" t="s">
        <v>617</v>
      </c>
      <c r="R549" s="9" t="s">
        <v>616</v>
      </c>
      <c r="S549" s="8" t="s">
        <v>616</v>
      </c>
    </row>
    <row r="550" spans="1:19" ht="13.5" customHeight="1">
      <c r="A550" s="8">
        <v>1003462</v>
      </c>
      <c r="B550" s="8" t="s">
        <v>556</v>
      </c>
      <c r="C550" s="8" t="s">
        <v>1796</v>
      </c>
      <c r="D550" s="8" t="s">
        <v>620</v>
      </c>
      <c r="E550" s="8" t="s">
        <v>616</v>
      </c>
      <c r="F550" s="8" t="s">
        <v>616</v>
      </c>
      <c r="G550" s="8" t="s">
        <v>631</v>
      </c>
      <c r="H550" s="9" t="s">
        <v>616</v>
      </c>
      <c r="I550" s="9" t="s">
        <v>617</v>
      </c>
      <c r="J550" s="9" t="s">
        <v>616</v>
      </c>
      <c r="K550" s="8" t="s">
        <v>616</v>
      </c>
      <c r="L550" s="9" t="s">
        <v>616</v>
      </c>
      <c r="M550" s="9" t="s">
        <v>617</v>
      </c>
      <c r="N550" s="9" t="s">
        <v>616</v>
      </c>
      <c r="O550" s="8" t="s">
        <v>616</v>
      </c>
      <c r="P550" s="9" t="s">
        <v>617</v>
      </c>
      <c r="Q550" s="9" t="s">
        <v>616</v>
      </c>
      <c r="R550" s="9" t="s">
        <v>616</v>
      </c>
      <c r="S550" s="8" t="s">
        <v>616</v>
      </c>
    </row>
    <row r="551" spans="1:19" ht="13.5" customHeight="1">
      <c r="A551" s="8">
        <v>1003615</v>
      </c>
      <c r="B551" s="8" t="s">
        <v>557</v>
      </c>
      <c r="C551" s="8" t="s">
        <v>1796</v>
      </c>
      <c r="D551" s="8" t="s">
        <v>622</v>
      </c>
      <c r="E551" s="8" t="s">
        <v>616</v>
      </c>
      <c r="F551" s="8" t="s">
        <v>616</v>
      </c>
      <c r="G551" s="8" t="s">
        <v>616</v>
      </c>
      <c r="H551" s="9" t="s">
        <v>616</v>
      </c>
      <c r="I551" s="9" t="s">
        <v>616</v>
      </c>
      <c r="J551" s="9" t="s">
        <v>616</v>
      </c>
      <c r="K551" s="8" t="s">
        <v>616</v>
      </c>
      <c r="L551" s="9" t="s">
        <v>616</v>
      </c>
      <c r="M551" s="9" t="s">
        <v>616</v>
      </c>
      <c r="N551" s="9" t="s">
        <v>616</v>
      </c>
      <c r="O551" s="8" t="s">
        <v>616</v>
      </c>
      <c r="P551" s="9" t="s">
        <v>616</v>
      </c>
      <c r="Q551" s="9" t="s">
        <v>616</v>
      </c>
      <c r="R551" s="9" t="s">
        <v>616</v>
      </c>
      <c r="S551" s="8" t="s">
        <v>616</v>
      </c>
    </row>
    <row r="552" spans="1:19" ht="13.5" customHeight="1">
      <c r="A552" s="8">
        <v>1003465</v>
      </c>
      <c r="B552" s="8" t="s">
        <v>558</v>
      </c>
      <c r="C552" s="8" t="s">
        <v>1796</v>
      </c>
      <c r="D552" s="8" t="s">
        <v>620</v>
      </c>
      <c r="E552" s="8" t="s">
        <v>616</v>
      </c>
      <c r="F552" s="8" t="s">
        <v>616</v>
      </c>
      <c r="G552" s="8" t="s">
        <v>621</v>
      </c>
      <c r="H552" s="9" t="s">
        <v>617</v>
      </c>
      <c r="I552" s="9" t="s">
        <v>616</v>
      </c>
      <c r="J552" s="9" t="s">
        <v>616</v>
      </c>
      <c r="K552" s="8" t="s">
        <v>616</v>
      </c>
      <c r="L552" s="9" t="s">
        <v>617</v>
      </c>
      <c r="M552" s="9" t="s">
        <v>616</v>
      </c>
      <c r="N552" s="9" t="s">
        <v>616</v>
      </c>
      <c r="O552" s="8" t="s">
        <v>616</v>
      </c>
      <c r="P552" s="9" t="s">
        <v>616</v>
      </c>
      <c r="Q552" s="9" t="s">
        <v>617</v>
      </c>
      <c r="R552" s="9" t="s">
        <v>616</v>
      </c>
      <c r="S552" s="8" t="s">
        <v>616</v>
      </c>
    </row>
    <row r="553" spans="1:19" ht="13.5" customHeight="1">
      <c r="A553" s="8">
        <v>1003618</v>
      </c>
      <c r="B553" s="8" t="s">
        <v>559</v>
      </c>
      <c r="C553" s="8" t="s">
        <v>1797</v>
      </c>
      <c r="D553" s="8" t="s">
        <v>622</v>
      </c>
      <c r="E553" s="8" t="s">
        <v>616</v>
      </c>
      <c r="F553" s="8" t="s">
        <v>616</v>
      </c>
      <c r="G553" s="8" t="s">
        <v>616</v>
      </c>
      <c r="H553" s="9" t="s">
        <v>616</v>
      </c>
      <c r="I553" s="9" t="s">
        <v>616</v>
      </c>
      <c r="J553" s="9" t="s">
        <v>616</v>
      </c>
      <c r="K553" s="8" t="s">
        <v>616</v>
      </c>
      <c r="L553" s="9" t="s">
        <v>616</v>
      </c>
      <c r="M553" s="9" t="s">
        <v>616</v>
      </c>
      <c r="N553" s="9" t="s">
        <v>616</v>
      </c>
      <c r="O553" s="8" t="s">
        <v>616</v>
      </c>
      <c r="P553" s="9" t="s">
        <v>616</v>
      </c>
      <c r="Q553" s="9" t="s">
        <v>616</v>
      </c>
      <c r="R553" s="9" t="s">
        <v>616</v>
      </c>
      <c r="S553" s="8" t="s">
        <v>616</v>
      </c>
    </row>
    <row r="554" spans="1:19" ht="13.5" customHeight="1">
      <c r="A554" s="8">
        <v>1003617</v>
      </c>
      <c r="B554" s="8" t="s">
        <v>560</v>
      </c>
      <c r="C554" s="8" t="s">
        <v>1796</v>
      </c>
      <c r="D554" s="8" t="s">
        <v>622</v>
      </c>
      <c r="E554" s="8" t="s">
        <v>616</v>
      </c>
      <c r="F554" s="8" t="s">
        <v>616</v>
      </c>
      <c r="G554" s="8" t="s">
        <v>616</v>
      </c>
      <c r="H554" s="9" t="s">
        <v>616</v>
      </c>
      <c r="I554" s="9" t="s">
        <v>616</v>
      </c>
      <c r="J554" s="9" t="s">
        <v>616</v>
      </c>
      <c r="K554" s="8" t="s">
        <v>616</v>
      </c>
      <c r="L554" s="9" t="s">
        <v>616</v>
      </c>
      <c r="M554" s="9" t="s">
        <v>616</v>
      </c>
      <c r="N554" s="9" t="s">
        <v>616</v>
      </c>
      <c r="O554" s="8" t="s">
        <v>616</v>
      </c>
      <c r="P554" s="9" t="s">
        <v>616</v>
      </c>
      <c r="Q554" s="9" t="s">
        <v>616</v>
      </c>
      <c r="R554" s="9" t="s">
        <v>616</v>
      </c>
      <c r="S554" s="8" t="s">
        <v>616</v>
      </c>
    </row>
    <row r="555" spans="1:19" ht="13.5" customHeight="1">
      <c r="A555" s="8">
        <v>1003466</v>
      </c>
      <c r="B555" s="8" t="s">
        <v>561</v>
      </c>
      <c r="C555" s="8" t="s">
        <v>1796</v>
      </c>
      <c r="D555" s="8" t="s">
        <v>620</v>
      </c>
      <c r="E555" s="8" t="s">
        <v>616</v>
      </c>
      <c r="F555" s="8" t="s">
        <v>616</v>
      </c>
      <c r="G555" s="8" t="s">
        <v>615</v>
      </c>
      <c r="H555" s="9" t="s">
        <v>616</v>
      </c>
      <c r="I555" s="9" t="s">
        <v>616</v>
      </c>
      <c r="J555" s="9" t="s">
        <v>617</v>
      </c>
      <c r="K555" s="8" t="s">
        <v>1497</v>
      </c>
      <c r="L555" s="9" t="s">
        <v>616</v>
      </c>
      <c r="M555" s="9" t="s">
        <v>617</v>
      </c>
      <c r="N555" s="9" t="s">
        <v>616</v>
      </c>
      <c r="O555" s="8" t="s">
        <v>616</v>
      </c>
      <c r="P555" s="9" t="s">
        <v>616</v>
      </c>
      <c r="Q555" s="9" t="s">
        <v>617</v>
      </c>
      <c r="R555" s="9" t="s">
        <v>616</v>
      </c>
      <c r="S555" s="8" t="s">
        <v>616</v>
      </c>
    </row>
    <row r="556" spans="1:19" ht="13.5" customHeight="1">
      <c r="A556" s="8">
        <v>1003468</v>
      </c>
      <c r="B556" s="8" t="s">
        <v>562</v>
      </c>
      <c r="C556" s="8" t="s">
        <v>1796</v>
      </c>
      <c r="D556" s="8" t="s">
        <v>620</v>
      </c>
      <c r="E556" s="8" t="s">
        <v>616</v>
      </c>
      <c r="F556" s="8" t="s">
        <v>1675</v>
      </c>
      <c r="G556" s="8" t="s">
        <v>615</v>
      </c>
      <c r="H556" s="9" t="s">
        <v>616</v>
      </c>
      <c r="I556" s="9" t="s">
        <v>616</v>
      </c>
      <c r="J556" s="9" t="s">
        <v>617</v>
      </c>
      <c r="K556" s="8" t="s">
        <v>1430</v>
      </c>
      <c r="L556" s="9" t="s">
        <v>617</v>
      </c>
      <c r="M556" s="9" t="s">
        <v>616</v>
      </c>
      <c r="N556" s="9" t="s">
        <v>616</v>
      </c>
      <c r="O556" s="8" t="s">
        <v>616</v>
      </c>
      <c r="P556" s="9" t="s">
        <v>617</v>
      </c>
      <c r="Q556" s="9" t="s">
        <v>616</v>
      </c>
      <c r="R556" s="9" t="s">
        <v>616</v>
      </c>
      <c r="S556" s="8" t="s">
        <v>616</v>
      </c>
    </row>
    <row r="557" spans="1:19" ht="13.5" customHeight="1">
      <c r="A557" s="8">
        <v>1003619</v>
      </c>
      <c r="B557" s="8" t="s">
        <v>563</v>
      </c>
      <c r="C557" s="8" t="s">
        <v>1796</v>
      </c>
      <c r="D557" s="8" t="s">
        <v>622</v>
      </c>
      <c r="E557" s="8" t="s">
        <v>616</v>
      </c>
      <c r="F557" s="8" t="s">
        <v>616</v>
      </c>
      <c r="G557" s="8" t="s">
        <v>616</v>
      </c>
      <c r="H557" s="9" t="s">
        <v>616</v>
      </c>
      <c r="I557" s="9" t="s">
        <v>616</v>
      </c>
      <c r="J557" s="9" t="s">
        <v>616</v>
      </c>
      <c r="K557" s="8" t="s">
        <v>616</v>
      </c>
      <c r="L557" s="9" t="s">
        <v>616</v>
      </c>
      <c r="M557" s="9" t="s">
        <v>616</v>
      </c>
      <c r="N557" s="9" t="s">
        <v>616</v>
      </c>
      <c r="O557" s="8" t="s">
        <v>616</v>
      </c>
      <c r="P557" s="9" t="s">
        <v>616</v>
      </c>
      <c r="Q557" s="9" t="s">
        <v>616</v>
      </c>
      <c r="R557" s="9" t="s">
        <v>616</v>
      </c>
      <c r="S557" s="8" t="s">
        <v>616</v>
      </c>
    </row>
    <row r="558" spans="1:19" ht="13.5" customHeight="1">
      <c r="A558" s="8">
        <v>1003470</v>
      </c>
      <c r="B558" s="8" t="s">
        <v>564</v>
      </c>
      <c r="C558" s="8" t="s">
        <v>1796</v>
      </c>
      <c r="D558" s="8" t="s">
        <v>620</v>
      </c>
      <c r="E558" s="8" t="s">
        <v>616</v>
      </c>
      <c r="F558" s="8" t="s">
        <v>616</v>
      </c>
      <c r="G558" s="8" t="s">
        <v>621</v>
      </c>
      <c r="H558" s="9" t="s">
        <v>617</v>
      </c>
      <c r="I558" s="9" t="s">
        <v>616</v>
      </c>
      <c r="J558" s="9" t="s">
        <v>616</v>
      </c>
      <c r="K558" s="8" t="s">
        <v>616</v>
      </c>
      <c r="L558" s="9" t="s">
        <v>617</v>
      </c>
      <c r="M558" s="9" t="s">
        <v>616</v>
      </c>
      <c r="N558" s="9" t="s">
        <v>616</v>
      </c>
      <c r="O558" s="8" t="s">
        <v>616</v>
      </c>
      <c r="P558" s="9" t="s">
        <v>616</v>
      </c>
      <c r="Q558" s="9" t="s">
        <v>617</v>
      </c>
      <c r="R558" s="9" t="s">
        <v>616</v>
      </c>
      <c r="S558" s="8" t="s">
        <v>616</v>
      </c>
    </row>
    <row r="559" spans="1:19" ht="13.5" customHeight="1">
      <c r="A559" s="8">
        <v>1003471</v>
      </c>
      <c r="B559" s="8" t="s">
        <v>565</v>
      </c>
      <c r="C559" s="8" t="s">
        <v>1797</v>
      </c>
      <c r="D559" s="8" t="s">
        <v>620</v>
      </c>
      <c r="E559" s="8" t="s">
        <v>616</v>
      </c>
      <c r="F559" s="8" t="s">
        <v>1681</v>
      </c>
      <c r="G559" s="8" t="s">
        <v>615</v>
      </c>
      <c r="H559" s="9" t="s">
        <v>616</v>
      </c>
      <c r="I559" s="9" t="s">
        <v>616</v>
      </c>
      <c r="J559" s="9" t="s">
        <v>617</v>
      </c>
      <c r="K559" s="8" t="s">
        <v>1099</v>
      </c>
      <c r="L559" s="9" t="s">
        <v>616</v>
      </c>
      <c r="M559" s="9" t="s">
        <v>616</v>
      </c>
      <c r="N559" s="9" t="s">
        <v>617</v>
      </c>
      <c r="O559" s="8" t="s">
        <v>1682</v>
      </c>
      <c r="P559" s="9" t="s">
        <v>616</v>
      </c>
      <c r="Q559" s="9" t="s">
        <v>617</v>
      </c>
      <c r="R559" s="9" t="s">
        <v>616</v>
      </c>
      <c r="S559" s="8" t="s">
        <v>616</v>
      </c>
    </row>
    <row r="560" spans="1:19" ht="13.5" customHeight="1">
      <c r="A560" s="8">
        <v>1003472</v>
      </c>
      <c r="B560" s="8" t="s">
        <v>566</v>
      </c>
      <c r="C560" s="8" t="s">
        <v>1797</v>
      </c>
      <c r="D560" s="8" t="s">
        <v>620</v>
      </c>
      <c r="E560" s="8" t="s">
        <v>616</v>
      </c>
      <c r="F560" s="8" t="s">
        <v>616</v>
      </c>
      <c r="G560" s="8" t="s">
        <v>621</v>
      </c>
      <c r="H560" s="9" t="s">
        <v>617</v>
      </c>
      <c r="I560" s="9" t="s">
        <v>616</v>
      </c>
      <c r="J560" s="9" t="s">
        <v>616</v>
      </c>
      <c r="K560" s="8" t="s">
        <v>616</v>
      </c>
      <c r="L560" s="9" t="s">
        <v>617</v>
      </c>
      <c r="M560" s="9" t="s">
        <v>616</v>
      </c>
      <c r="N560" s="9" t="s">
        <v>616</v>
      </c>
      <c r="O560" s="8" t="s">
        <v>616</v>
      </c>
      <c r="P560" s="9" t="s">
        <v>616</v>
      </c>
      <c r="Q560" s="9" t="s">
        <v>617</v>
      </c>
      <c r="R560" s="9" t="s">
        <v>616</v>
      </c>
      <c r="S560" s="8" t="s">
        <v>616</v>
      </c>
    </row>
    <row r="561" spans="1:19" ht="13.5" customHeight="1">
      <c r="A561" s="8">
        <v>1003621</v>
      </c>
      <c r="B561" s="8" t="s">
        <v>567</v>
      </c>
      <c r="C561" s="8" t="s">
        <v>1796</v>
      </c>
      <c r="D561" s="8" t="s">
        <v>620</v>
      </c>
      <c r="E561" s="8" t="s">
        <v>616</v>
      </c>
      <c r="F561" s="8" t="s">
        <v>616</v>
      </c>
      <c r="G561" s="8" t="s">
        <v>621</v>
      </c>
      <c r="H561" s="9" t="s">
        <v>617</v>
      </c>
      <c r="I561" s="9" t="s">
        <v>616</v>
      </c>
      <c r="J561" s="9" t="s">
        <v>616</v>
      </c>
      <c r="K561" s="8" t="s">
        <v>616</v>
      </c>
      <c r="L561" s="9" t="s">
        <v>617</v>
      </c>
      <c r="M561" s="9" t="s">
        <v>616</v>
      </c>
      <c r="N561" s="9" t="s">
        <v>616</v>
      </c>
      <c r="O561" s="8" t="s">
        <v>616</v>
      </c>
      <c r="P561" s="9" t="s">
        <v>616</v>
      </c>
      <c r="Q561" s="9" t="s">
        <v>617</v>
      </c>
      <c r="R561" s="9" t="s">
        <v>616</v>
      </c>
      <c r="S561" s="8" t="s">
        <v>616</v>
      </c>
    </row>
    <row r="562" spans="1:19" ht="13.5" customHeight="1">
      <c r="A562" s="8">
        <v>1003623</v>
      </c>
      <c r="B562" s="8" t="s">
        <v>568</v>
      </c>
      <c r="C562" s="8" t="s">
        <v>1796</v>
      </c>
      <c r="D562" s="8" t="s">
        <v>622</v>
      </c>
      <c r="E562" s="8" t="s">
        <v>616</v>
      </c>
      <c r="F562" s="8" t="s">
        <v>616</v>
      </c>
      <c r="G562" s="8" t="s">
        <v>616</v>
      </c>
      <c r="H562" s="9" t="s">
        <v>616</v>
      </c>
      <c r="I562" s="9" t="s">
        <v>616</v>
      </c>
      <c r="J562" s="9" t="s">
        <v>616</v>
      </c>
      <c r="K562" s="8" t="s">
        <v>616</v>
      </c>
      <c r="L562" s="9" t="s">
        <v>616</v>
      </c>
      <c r="M562" s="9" t="s">
        <v>616</v>
      </c>
      <c r="N562" s="9" t="s">
        <v>616</v>
      </c>
      <c r="O562" s="8" t="s">
        <v>616</v>
      </c>
      <c r="P562" s="9" t="s">
        <v>616</v>
      </c>
      <c r="Q562" s="9" t="s">
        <v>616</v>
      </c>
      <c r="R562" s="9" t="s">
        <v>616</v>
      </c>
      <c r="S562" s="8" t="s">
        <v>616</v>
      </c>
    </row>
    <row r="563" spans="1:19" ht="13.5" customHeight="1">
      <c r="A563" s="8">
        <v>1003478</v>
      </c>
      <c r="B563" s="8" t="s">
        <v>569</v>
      </c>
      <c r="C563" s="8" t="s">
        <v>614</v>
      </c>
      <c r="D563" s="8" t="s">
        <v>620</v>
      </c>
      <c r="E563" s="8" t="s">
        <v>616</v>
      </c>
      <c r="F563" s="8" t="s">
        <v>616</v>
      </c>
      <c r="G563" s="8" t="s">
        <v>621</v>
      </c>
      <c r="H563" s="9" t="s">
        <v>617</v>
      </c>
      <c r="I563" s="9" t="s">
        <v>616</v>
      </c>
      <c r="J563" s="9" t="s">
        <v>616</v>
      </c>
      <c r="K563" s="8" t="s">
        <v>616</v>
      </c>
      <c r="L563" s="9" t="s">
        <v>617</v>
      </c>
      <c r="M563" s="9" t="s">
        <v>616</v>
      </c>
      <c r="N563" s="9" t="s">
        <v>616</v>
      </c>
      <c r="O563" s="8" t="s">
        <v>616</v>
      </c>
      <c r="P563" s="9" t="s">
        <v>616</v>
      </c>
      <c r="Q563" s="9" t="s">
        <v>617</v>
      </c>
      <c r="R563" s="9" t="s">
        <v>616</v>
      </c>
      <c r="S563" s="8" t="s">
        <v>616</v>
      </c>
    </row>
    <row r="564" spans="1:19" ht="13.5" customHeight="1">
      <c r="A564" s="8">
        <v>1003622</v>
      </c>
      <c r="B564" s="8" t="s">
        <v>570</v>
      </c>
      <c r="C564" s="8" t="s">
        <v>1796</v>
      </c>
      <c r="D564" s="8" t="s">
        <v>622</v>
      </c>
      <c r="E564" s="8" t="s">
        <v>616</v>
      </c>
      <c r="F564" s="8" t="s">
        <v>616</v>
      </c>
      <c r="G564" s="8" t="s">
        <v>616</v>
      </c>
      <c r="H564" s="9" t="s">
        <v>616</v>
      </c>
      <c r="I564" s="9" t="s">
        <v>616</v>
      </c>
      <c r="J564" s="9" t="s">
        <v>616</v>
      </c>
      <c r="K564" s="8" t="s">
        <v>616</v>
      </c>
      <c r="L564" s="9" t="s">
        <v>616</v>
      </c>
      <c r="M564" s="9" t="s">
        <v>616</v>
      </c>
      <c r="N564" s="9" t="s">
        <v>616</v>
      </c>
      <c r="O564" s="8" t="s">
        <v>616</v>
      </c>
      <c r="P564" s="9" t="s">
        <v>616</v>
      </c>
      <c r="Q564" s="9" t="s">
        <v>616</v>
      </c>
      <c r="R564" s="9" t="s">
        <v>616</v>
      </c>
      <c r="S564" s="8" t="s">
        <v>616</v>
      </c>
    </row>
    <row r="565" spans="1:19" ht="13.5" customHeight="1">
      <c r="A565" s="8">
        <v>1003474</v>
      </c>
      <c r="B565" s="8" t="s">
        <v>571</v>
      </c>
      <c r="C565" s="8" t="s">
        <v>1796</v>
      </c>
      <c r="D565" s="8" t="s">
        <v>620</v>
      </c>
      <c r="E565" s="8" t="s">
        <v>616</v>
      </c>
      <c r="F565" s="8" t="s">
        <v>616</v>
      </c>
      <c r="G565" s="8" t="s">
        <v>615</v>
      </c>
      <c r="H565" s="9" t="s">
        <v>616</v>
      </c>
      <c r="I565" s="9" t="s">
        <v>616</v>
      </c>
      <c r="J565" s="9" t="s">
        <v>617</v>
      </c>
      <c r="K565" s="8" t="s">
        <v>1686</v>
      </c>
      <c r="L565" s="9" t="s">
        <v>617</v>
      </c>
      <c r="M565" s="9" t="s">
        <v>616</v>
      </c>
      <c r="N565" s="9" t="s">
        <v>616</v>
      </c>
      <c r="O565" s="8" t="s">
        <v>616</v>
      </c>
      <c r="P565" s="9" t="s">
        <v>617</v>
      </c>
      <c r="Q565" s="9" t="s">
        <v>617</v>
      </c>
      <c r="R565" s="9" t="s">
        <v>616</v>
      </c>
      <c r="S565" s="8" t="s">
        <v>616</v>
      </c>
    </row>
    <row r="566" spans="1:19" ht="13.5" customHeight="1">
      <c r="A566" s="8">
        <v>1003479</v>
      </c>
      <c r="B566" s="8" t="s">
        <v>572</v>
      </c>
      <c r="C566" s="8" t="s">
        <v>1796</v>
      </c>
      <c r="D566" s="8" t="s">
        <v>620</v>
      </c>
      <c r="E566" s="8" t="s">
        <v>616</v>
      </c>
      <c r="F566" s="8" t="s">
        <v>616</v>
      </c>
      <c r="G566" s="8" t="s">
        <v>621</v>
      </c>
      <c r="H566" s="9" t="s">
        <v>617</v>
      </c>
      <c r="I566" s="9" t="s">
        <v>616</v>
      </c>
      <c r="J566" s="9" t="s">
        <v>616</v>
      </c>
      <c r="K566" s="8" t="s">
        <v>616</v>
      </c>
      <c r="L566" s="9" t="s">
        <v>617</v>
      </c>
      <c r="M566" s="9" t="s">
        <v>616</v>
      </c>
      <c r="N566" s="9" t="s">
        <v>616</v>
      </c>
      <c r="O566" s="8" t="s">
        <v>616</v>
      </c>
      <c r="P566" s="9" t="s">
        <v>616</v>
      </c>
      <c r="Q566" s="9" t="s">
        <v>617</v>
      </c>
      <c r="R566" s="9" t="s">
        <v>616</v>
      </c>
      <c r="S566" s="8" t="s">
        <v>616</v>
      </c>
    </row>
    <row r="567" spans="1:19" ht="13.5" customHeight="1">
      <c r="A567" s="8">
        <v>1003482</v>
      </c>
      <c r="B567" s="8" t="s">
        <v>573</v>
      </c>
      <c r="C567" s="8" t="s">
        <v>1796</v>
      </c>
      <c r="D567" s="8" t="s">
        <v>620</v>
      </c>
      <c r="E567" s="8" t="s">
        <v>616</v>
      </c>
      <c r="F567" s="8" t="s">
        <v>795</v>
      </c>
      <c r="G567" s="8" t="s">
        <v>850</v>
      </c>
      <c r="H567" s="9" t="s">
        <v>617</v>
      </c>
      <c r="I567" s="9" t="s">
        <v>616</v>
      </c>
      <c r="J567" s="9" t="s">
        <v>617</v>
      </c>
      <c r="K567" s="8" t="s">
        <v>1694</v>
      </c>
      <c r="L567" s="9" t="s">
        <v>617</v>
      </c>
      <c r="M567" s="9" t="s">
        <v>616</v>
      </c>
      <c r="N567" s="9" t="s">
        <v>617</v>
      </c>
      <c r="O567" s="8" t="s">
        <v>1695</v>
      </c>
      <c r="P567" s="9" t="s">
        <v>616</v>
      </c>
      <c r="Q567" s="9" t="s">
        <v>617</v>
      </c>
      <c r="R567" s="9" t="s">
        <v>616</v>
      </c>
      <c r="S567" s="8" t="s">
        <v>616</v>
      </c>
    </row>
    <row r="568" spans="1:19" ht="13.5" customHeight="1">
      <c r="A568" s="8">
        <v>1003484</v>
      </c>
      <c r="B568" s="8" t="s">
        <v>574</v>
      </c>
      <c r="C568" s="8" t="s">
        <v>1796</v>
      </c>
      <c r="D568" s="8" t="s">
        <v>620</v>
      </c>
      <c r="E568" s="8" t="s">
        <v>616</v>
      </c>
      <c r="F568" s="8" t="s">
        <v>616</v>
      </c>
      <c r="G568" s="8" t="s">
        <v>615</v>
      </c>
      <c r="H568" s="9" t="s">
        <v>616</v>
      </c>
      <c r="I568" s="9" t="s">
        <v>616</v>
      </c>
      <c r="J568" s="9" t="s">
        <v>617</v>
      </c>
      <c r="K568" s="8" t="s">
        <v>1698</v>
      </c>
      <c r="L568" s="9" t="s">
        <v>617</v>
      </c>
      <c r="M568" s="9" t="s">
        <v>616</v>
      </c>
      <c r="N568" s="9" t="s">
        <v>616</v>
      </c>
      <c r="O568" s="8" t="s">
        <v>616</v>
      </c>
      <c r="P568" s="9" t="s">
        <v>616</v>
      </c>
      <c r="Q568" s="9" t="s">
        <v>617</v>
      </c>
      <c r="R568" s="9" t="s">
        <v>616</v>
      </c>
      <c r="S568" s="8" t="s">
        <v>616</v>
      </c>
    </row>
    <row r="569" spans="1:19" ht="13.5" customHeight="1">
      <c r="A569" s="8">
        <v>1003485</v>
      </c>
      <c r="B569" s="8" t="s">
        <v>575</v>
      </c>
      <c r="C569" s="8" t="s">
        <v>1796</v>
      </c>
      <c r="D569" s="8" t="s">
        <v>622</v>
      </c>
      <c r="E569" s="8" t="s">
        <v>616</v>
      </c>
      <c r="F569" s="8" t="s">
        <v>616</v>
      </c>
      <c r="G569" s="8" t="s">
        <v>616</v>
      </c>
      <c r="H569" s="9" t="s">
        <v>616</v>
      </c>
      <c r="I569" s="9" t="s">
        <v>616</v>
      </c>
      <c r="J569" s="9" t="s">
        <v>616</v>
      </c>
      <c r="K569" s="8" t="s">
        <v>616</v>
      </c>
      <c r="L569" s="9" t="s">
        <v>616</v>
      </c>
      <c r="M569" s="9" t="s">
        <v>616</v>
      </c>
      <c r="N569" s="9" t="s">
        <v>616</v>
      </c>
      <c r="O569" s="8" t="s">
        <v>616</v>
      </c>
      <c r="P569" s="9" t="s">
        <v>616</v>
      </c>
      <c r="Q569" s="9" t="s">
        <v>616</v>
      </c>
      <c r="R569" s="9" t="s">
        <v>616</v>
      </c>
      <c r="S569" s="8" t="s">
        <v>616</v>
      </c>
    </row>
    <row r="570" spans="1:19" ht="13.5" customHeight="1">
      <c r="A570" s="8">
        <v>1003629</v>
      </c>
      <c r="B570" s="8" t="s">
        <v>576</v>
      </c>
      <c r="C570" s="8" t="s">
        <v>1796</v>
      </c>
      <c r="D570" s="8" t="s">
        <v>622</v>
      </c>
      <c r="E570" s="8" t="s">
        <v>616</v>
      </c>
      <c r="F570" s="8" t="s">
        <v>616</v>
      </c>
      <c r="G570" s="8" t="s">
        <v>616</v>
      </c>
      <c r="H570" s="9" t="s">
        <v>616</v>
      </c>
      <c r="I570" s="9" t="s">
        <v>616</v>
      </c>
      <c r="J570" s="9" t="s">
        <v>616</v>
      </c>
      <c r="K570" s="8" t="s">
        <v>616</v>
      </c>
      <c r="L570" s="9" t="s">
        <v>616</v>
      </c>
      <c r="M570" s="9" t="s">
        <v>616</v>
      </c>
      <c r="N570" s="9" t="s">
        <v>616</v>
      </c>
      <c r="O570" s="8" t="s">
        <v>616</v>
      </c>
      <c r="P570" s="9" t="s">
        <v>616</v>
      </c>
      <c r="Q570" s="9" t="s">
        <v>616</v>
      </c>
      <c r="R570" s="9" t="s">
        <v>616</v>
      </c>
      <c r="S570" s="8" t="s">
        <v>616</v>
      </c>
    </row>
    <row r="571" spans="1:19" ht="13.5" customHeight="1">
      <c r="A571" s="8">
        <v>1003490</v>
      </c>
      <c r="B571" s="8" t="s">
        <v>577</v>
      </c>
      <c r="C571" s="8" t="s">
        <v>1797</v>
      </c>
      <c r="D571" s="8" t="s">
        <v>620</v>
      </c>
      <c r="E571" s="8" t="s">
        <v>616</v>
      </c>
      <c r="F571" s="8" t="s">
        <v>616</v>
      </c>
      <c r="G571" s="8" t="s">
        <v>631</v>
      </c>
      <c r="H571" s="9" t="s">
        <v>616</v>
      </c>
      <c r="I571" s="9" t="s">
        <v>617</v>
      </c>
      <c r="J571" s="9" t="s">
        <v>616</v>
      </c>
      <c r="K571" s="8" t="s">
        <v>616</v>
      </c>
      <c r="L571" s="9" t="s">
        <v>616</v>
      </c>
      <c r="M571" s="9" t="s">
        <v>617</v>
      </c>
      <c r="N571" s="9" t="s">
        <v>616</v>
      </c>
      <c r="O571" s="8" t="s">
        <v>616</v>
      </c>
      <c r="P571" s="9" t="s">
        <v>616</v>
      </c>
      <c r="Q571" s="9" t="s">
        <v>617</v>
      </c>
      <c r="R571" s="9" t="s">
        <v>616</v>
      </c>
      <c r="S571" s="8" t="s">
        <v>616</v>
      </c>
    </row>
    <row r="572" spans="1:19" ht="13.5" customHeight="1">
      <c r="A572" s="8">
        <v>1003489</v>
      </c>
      <c r="B572" s="8" t="s">
        <v>578</v>
      </c>
      <c r="C572" s="8" t="s">
        <v>1796</v>
      </c>
      <c r="D572" s="8" t="s">
        <v>620</v>
      </c>
      <c r="E572" s="8">
        <v>2007</v>
      </c>
      <c r="F572" s="8" t="s">
        <v>1702</v>
      </c>
      <c r="G572" s="8" t="s">
        <v>621</v>
      </c>
      <c r="H572" s="9" t="s">
        <v>617</v>
      </c>
      <c r="I572" s="9" t="s">
        <v>616</v>
      </c>
      <c r="J572" s="9" t="s">
        <v>616</v>
      </c>
      <c r="K572" s="8" t="s">
        <v>616</v>
      </c>
      <c r="L572" s="9" t="s">
        <v>617</v>
      </c>
      <c r="M572" s="9" t="s">
        <v>616</v>
      </c>
      <c r="N572" s="9" t="s">
        <v>616</v>
      </c>
      <c r="O572" s="8" t="s">
        <v>616</v>
      </c>
      <c r="P572" s="9" t="s">
        <v>616</v>
      </c>
      <c r="Q572" s="9" t="s">
        <v>617</v>
      </c>
      <c r="R572" s="9" t="s">
        <v>616</v>
      </c>
      <c r="S572" s="8" t="s">
        <v>616</v>
      </c>
    </row>
    <row r="573" spans="1:19" ht="13.5" customHeight="1">
      <c r="A573" s="8">
        <v>1003630</v>
      </c>
      <c r="B573" s="8" t="s">
        <v>579</v>
      </c>
      <c r="C573" s="8" t="s">
        <v>1796</v>
      </c>
      <c r="D573" s="8" t="s">
        <v>622</v>
      </c>
      <c r="E573" s="8" t="s">
        <v>616</v>
      </c>
      <c r="F573" s="8" t="s">
        <v>616</v>
      </c>
      <c r="G573" s="8" t="s">
        <v>616</v>
      </c>
      <c r="H573" s="9" t="s">
        <v>616</v>
      </c>
      <c r="I573" s="9" t="s">
        <v>616</v>
      </c>
      <c r="J573" s="9" t="s">
        <v>616</v>
      </c>
      <c r="K573" s="8" t="s">
        <v>616</v>
      </c>
      <c r="L573" s="9" t="s">
        <v>616</v>
      </c>
      <c r="M573" s="9" t="s">
        <v>616</v>
      </c>
      <c r="N573" s="9" t="s">
        <v>616</v>
      </c>
      <c r="O573" s="8" t="s">
        <v>616</v>
      </c>
      <c r="P573" s="9" t="s">
        <v>616</v>
      </c>
      <c r="Q573" s="9" t="s">
        <v>616</v>
      </c>
      <c r="R573" s="9" t="s">
        <v>616</v>
      </c>
      <c r="S573" s="8" t="s">
        <v>616</v>
      </c>
    </row>
    <row r="574" spans="1:19" ht="13.5" customHeight="1">
      <c r="A574" s="8">
        <v>1003632</v>
      </c>
      <c r="B574" s="8" t="s">
        <v>580</v>
      </c>
      <c r="C574" s="8" t="s">
        <v>1796</v>
      </c>
      <c r="D574" s="8" t="s">
        <v>620</v>
      </c>
      <c r="E574" s="8" t="s">
        <v>616</v>
      </c>
      <c r="F574" s="8" t="s">
        <v>616</v>
      </c>
      <c r="G574" s="8" t="s">
        <v>621</v>
      </c>
      <c r="H574" s="9" t="s">
        <v>617</v>
      </c>
      <c r="I574" s="9" t="s">
        <v>616</v>
      </c>
      <c r="J574" s="9" t="s">
        <v>616</v>
      </c>
      <c r="K574" s="8" t="s">
        <v>616</v>
      </c>
      <c r="L574" s="9" t="s">
        <v>617</v>
      </c>
      <c r="M574" s="9" t="s">
        <v>616</v>
      </c>
      <c r="N574" s="9" t="s">
        <v>616</v>
      </c>
      <c r="O574" s="8" t="s">
        <v>616</v>
      </c>
      <c r="P574" s="9" t="s">
        <v>616</v>
      </c>
      <c r="Q574" s="9" t="s">
        <v>617</v>
      </c>
      <c r="R574" s="9" t="s">
        <v>616</v>
      </c>
      <c r="S574" s="8" t="s">
        <v>616</v>
      </c>
    </row>
    <row r="575" spans="1:19" ht="13.5" customHeight="1">
      <c r="A575" s="8">
        <v>1003492</v>
      </c>
      <c r="B575" s="8" t="s">
        <v>2086</v>
      </c>
      <c r="C575" s="8" t="s">
        <v>1796</v>
      </c>
      <c r="D575" s="8" t="s">
        <v>620</v>
      </c>
      <c r="E575" s="8" t="s">
        <v>616</v>
      </c>
      <c r="F575" s="8" t="s">
        <v>616</v>
      </c>
      <c r="G575" s="8" t="s">
        <v>631</v>
      </c>
      <c r="H575" s="9" t="s">
        <v>616</v>
      </c>
      <c r="I575" s="9" t="s">
        <v>617</v>
      </c>
      <c r="J575" s="9" t="s">
        <v>616</v>
      </c>
      <c r="K575" s="8" t="s">
        <v>616</v>
      </c>
      <c r="L575" s="9" t="s">
        <v>616</v>
      </c>
      <c r="M575" s="9" t="s">
        <v>617</v>
      </c>
      <c r="N575" s="9" t="s">
        <v>616</v>
      </c>
      <c r="O575" s="8" t="s">
        <v>616</v>
      </c>
      <c r="P575" s="9" t="s">
        <v>616</v>
      </c>
      <c r="Q575" s="9" t="s">
        <v>617</v>
      </c>
      <c r="R575" s="9" t="s">
        <v>616</v>
      </c>
      <c r="S575" s="8" t="s">
        <v>616</v>
      </c>
    </row>
    <row r="576" spans="1:19" ht="13.5" customHeight="1">
      <c r="A576" s="8">
        <v>1003631</v>
      </c>
      <c r="B576" s="8" t="s">
        <v>581</v>
      </c>
      <c r="C576" s="8" t="s">
        <v>1797</v>
      </c>
      <c r="D576" s="8" t="s">
        <v>622</v>
      </c>
      <c r="E576" s="8" t="s">
        <v>616</v>
      </c>
      <c r="F576" s="8" t="s">
        <v>616</v>
      </c>
      <c r="G576" s="8" t="s">
        <v>616</v>
      </c>
      <c r="H576" s="9" t="s">
        <v>616</v>
      </c>
      <c r="I576" s="9" t="s">
        <v>616</v>
      </c>
      <c r="J576" s="9" t="s">
        <v>616</v>
      </c>
      <c r="K576" s="8" t="s">
        <v>616</v>
      </c>
      <c r="L576" s="9" t="s">
        <v>616</v>
      </c>
      <c r="M576" s="9" t="s">
        <v>616</v>
      </c>
      <c r="N576" s="9" t="s">
        <v>616</v>
      </c>
      <c r="O576" s="8" t="s">
        <v>616</v>
      </c>
      <c r="P576" s="9" t="s">
        <v>616</v>
      </c>
      <c r="Q576" s="9" t="s">
        <v>616</v>
      </c>
      <c r="R576" s="9" t="s">
        <v>616</v>
      </c>
      <c r="S576" s="8" t="s">
        <v>616</v>
      </c>
    </row>
    <row r="577" spans="1:19" ht="13.5" customHeight="1">
      <c r="A577" s="8">
        <v>1003633</v>
      </c>
      <c r="B577" s="8" t="s">
        <v>582</v>
      </c>
      <c r="C577" s="8" t="s">
        <v>1796</v>
      </c>
      <c r="D577" s="8" t="s">
        <v>620</v>
      </c>
      <c r="E577" s="8" t="s">
        <v>616</v>
      </c>
      <c r="F577" s="8" t="s">
        <v>616</v>
      </c>
      <c r="G577" s="8" t="s">
        <v>615</v>
      </c>
      <c r="H577" s="9" t="s">
        <v>616</v>
      </c>
      <c r="I577" s="9" t="s">
        <v>616</v>
      </c>
      <c r="J577" s="9" t="s">
        <v>617</v>
      </c>
      <c r="K577" s="8" t="s">
        <v>1707</v>
      </c>
      <c r="L577" s="9" t="s">
        <v>616</v>
      </c>
      <c r="M577" s="9" t="s">
        <v>616</v>
      </c>
      <c r="N577" s="9" t="s">
        <v>617</v>
      </c>
      <c r="O577" s="8" t="s">
        <v>1708</v>
      </c>
      <c r="P577" s="9" t="s">
        <v>616</v>
      </c>
      <c r="Q577" s="9" t="s">
        <v>617</v>
      </c>
      <c r="R577" s="9" t="s">
        <v>616</v>
      </c>
      <c r="S577" s="8" t="s">
        <v>616</v>
      </c>
    </row>
    <row r="578" spans="1:19" ht="13.5" customHeight="1">
      <c r="A578" s="8">
        <v>1003494</v>
      </c>
      <c r="B578" s="8" t="s">
        <v>583</v>
      </c>
      <c r="C578" s="8" t="s">
        <v>1797</v>
      </c>
      <c r="D578" s="8" t="s">
        <v>622</v>
      </c>
      <c r="E578" s="8" t="s">
        <v>616</v>
      </c>
      <c r="F578" s="8" t="s">
        <v>616</v>
      </c>
      <c r="G578" s="8" t="s">
        <v>616</v>
      </c>
      <c r="H578" s="9" t="s">
        <v>616</v>
      </c>
      <c r="I578" s="9" t="s">
        <v>616</v>
      </c>
      <c r="J578" s="9" t="s">
        <v>616</v>
      </c>
      <c r="K578" s="8" t="s">
        <v>616</v>
      </c>
      <c r="L578" s="9" t="s">
        <v>616</v>
      </c>
      <c r="M578" s="9" t="s">
        <v>616</v>
      </c>
      <c r="N578" s="9" t="s">
        <v>616</v>
      </c>
      <c r="O578" s="8" t="s">
        <v>616</v>
      </c>
      <c r="P578" s="9" t="s">
        <v>616</v>
      </c>
      <c r="Q578" s="9" t="s">
        <v>616</v>
      </c>
      <c r="R578" s="9" t="s">
        <v>616</v>
      </c>
      <c r="S578" s="8" t="s">
        <v>616</v>
      </c>
    </row>
    <row r="579" spans="1:19" ht="13.5" customHeight="1">
      <c r="A579" s="8">
        <v>1003634</v>
      </c>
      <c r="B579" s="8" t="s">
        <v>584</v>
      </c>
      <c r="C579" s="8" t="s">
        <v>1796</v>
      </c>
      <c r="D579" s="8" t="s">
        <v>620</v>
      </c>
      <c r="E579" s="8" t="s">
        <v>616</v>
      </c>
      <c r="F579" s="8" t="s">
        <v>616</v>
      </c>
      <c r="G579" s="8" t="s">
        <v>621</v>
      </c>
      <c r="H579" s="9" t="s">
        <v>617</v>
      </c>
      <c r="I579" s="9" t="s">
        <v>616</v>
      </c>
      <c r="J579" s="9" t="s">
        <v>616</v>
      </c>
      <c r="K579" s="8" t="s">
        <v>616</v>
      </c>
      <c r="L579" s="9" t="s">
        <v>617</v>
      </c>
      <c r="M579" s="9" t="s">
        <v>616</v>
      </c>
      <c r="N579" s="9" t="s">
        <v>616</v>
      </c>
      <c r="O579" s="8" t="s">
        <v>616</v>
      </c>
      <c r="P579" s="9" t="s">
        <v>616</v>
      </c>
      <c r="Q579" s="9" t="s">
        <v>617</v>
      </c>
      <c r="R579" s="9" t="s">
        <v>616</v>
      </c>
      <c r="S579" s="8" t="s">
        <v>616</v>
      </c>
    </row>
    <row r="580" spans="1:19" ht="13.5" customHeight="1">
      <c r="A580" s="8">
        <v>1003505</v>
      </c>
      <c r="B580" s="8" t="s">
        <v>585</v>
      </c>
      <c r="C580" s="8" t="s">
        <v>1796</v>
      </c>
      <c r="D580" s="8" t="s">
        <v>620</v>
      </c>
      <c r="E580" s="8" t="s">
        <v>616</v>
      </c>
      <c r="F580" s="8" t="s">
        <v>616</v>
      </c>
      <c r="G580" s="8" t="s">
        <v>621</v>
      </c>
      <c r="H580" s="9" t="s">
        <v>617</v>
      </c>
      <c r="I580" s="9" t="s">
        <v>616</v>
      </c>
      <c r="J580" s="9" t="s">
        <v>616</v>
      </c>
      <c r="K580" s="8" t="s">
        <v>616</v>
      </c>
      <c r="L580" s="9" t="s">
        <v>617</v>
      </c>
      <c r="M580" s="9" t="s">
        <v>616</v>
      </c>
      <c r="N580" s="9" t="s">
        <v>616</v>
      </c>
      <c r="O580" s="8" t="s">
        <v>616</v>
      </c>
      <c r="P580" s="9" t="s">
        <v>616</v>
      </c>
      <c r="Q580" s="9" t="s">
        <v>617</v>
      </c>
      <c r="R580" s="9" t="s">
        <v>616</v>
      </c>
      <c r="S580" s="8" t="s">
        <v>616</v>
      </c>
    </row>
    <row r="581" spans="1:19" ht="13.5" customHeight="1">
      <c r="A581" s="8">
        <v>1003635</v>
      </c>
      <c r="B581" s="8" t="s">
        <v>586</v>
      </c>
      <c r="C581" s="8" t="s">
        <v>1796</v>
      </c>
      <c r="D581" s="8" t="s">
        <v>620</v>
      </c>
      <c r="E581" s="8">
        <v>2001</v>
      </c>
      <c r="F581" s="8" t="s">
        <v>616</v>
      </c>
      <c r="G581" s="8" t="s">
        <v>615</v>
      </c>
      <c r="H581" s="9" t="s">
        <v>616</v>
      </c>
      <c r="I581" s="9" t="s">
        <v>616</v>
      </c>
      <c r="J581" s="9" t="s">
        <v>617</v>
      </c>
      <c r="K581" s="8" t="s">
        <v>1718</v>
      </c>
      <c r="L581" s="9" t="s">
        <v>616</v>
      </c>
      <c r="M581" s="9" t="s">
        <v>616</v>
      </c>
      <c r="N581" s="9" t="s">
        <v>617</v>
      </c>
      <c r="O581" s="8" t="s">
        <v>616</v>
      </c>
      <c r="P581" s="9" t="s">
        <v>617</v>
      </c>
      <c r="Q581" s="9" t="s">
        <v>617</v>
      </c>
      <c r="R581" s="9" t="s">
        <v>616</v>
      </c>
      <c r="S581" s="8" t="s">
        <v>616</v>
      </c>
    </row>
    <row r="582" spans="1:19" ht="13.5" customHeight="1">
      <c r="A582" s="8">
        <v>1003495</v>
      </c>
      <c r="B582" s="8" t="s">
        <v>587</v>
      </c>
      <c r="C582" s="8" t="s">
        <v>1796</v>
      </c>
      <c r="D582" s="8" t="s">
        <v>620</v>
      </c>
      <c r="E582" s="8" t="s">
        <v>616</v>
      </c>
      <c r="F582" s="8" t="s">
        <v>616</v>
      </c>
      <c r="G582" s="8" t="s">
        <v>615</v>
      </c>
      <c r="H582" s="9" t="s">
        <v>616</v>
      </c>
      <c r="I582" s="9" t="s">
        <v>616</v>
      </c>
      <c r="J582" s="9" t="s">
        <v>617</v>
      </c>
      <c r="K582" s="8" t="s">
        <v>1721</v>
      </c>
      <c r="L582" s="9" t="s">
        <v>616</v>
      </c>
      <c r="M582" s="9" t="s">
        <v>616</v>
      </c>
      <c r="N582" s="9" t="s">
        <v>617</v>
      </c>
      <c r="O582" s="8" t="s">
        <v>1721</v>
      </c>
      <c r="P582" s="9" t="s">
        <v>617</v>
      </c>
      <c r="Q582" s="9" t="s">
        <v>616</v>
      </c>
      <c r="R582" s="9" t="s">
        <v>616</v>
      </c>
      <c r="S582" s="8" t="s">
        <v>616</v>
      </c>
    </row>
    <row r="583" spans="1:19" ht="13.5" customHeight="1">
      <c r="A583" s="8">
        <v>1003496</v>
      </c>
      <c r="B583" s="8" t="s">
        <v>588</v>
      </c>
      <c r="C583" s="8" t="s">
        <v>1796</v>
      </c>
      <c r="D583" s="8" t="s">
        <v>620</v>
      </c>
      <c r="E583" s="8" t="s">
        <v>616</v>
      </c>
      <c r="F583" s="8" t="s">
        <v>616</v>
      </c>
      <c r="G583" s="8" t="s">
        <v>615</v>
      </c>
      <c r="H583" s="9" t="s">
        <v>616</v>
      </c>
      <c r="I583" s="9" t="s">
        <v>616</v>
      </c>
      <c r="J583" s="9" t="s">
        <v>617</v>
      </c>
      <c r="K583" s="8" t="s">
        <v>1722</v>
      </c>
      <c r="L583" s="9" t="s">
        <v>616</v>
      </c>
      <c r="M583" s="9" t="s">
        <v>616</v>
      </c>
      <c r="N583" s="9" t="s">
        <v>617</v>
      </c>
      <c r="O583" s="8" t="s">
        <v>1723</v>
      </c>
      <c r="P583" s="9" t="s">
        <v>617</v>
      </c>
      <c r="Q583" s="9" t="s">
        <v>616</v>
      </c>
      <c r="R583" s="9" t="s">
        <v>616</v>
      </c>
      <c r="S583" s="8" t="s">
        <v>616</v>
      </c>
    </row>
    <row r="584" spans="1:19" ht="13.5" customHeight="1">
      <c r="A584" s="8">
        <v>1003499</v>
      </c>
      <c r="B584" s="8" t="s">
        <v>589</v>
      </c>
      <c r="C584" s="8" t="s">
        <v>614</v>
      </c>
      <c r="D584" s="8" t="s">
        <v>620</v>
      </c>
      <c r="E584" s="8" t="s">
        <v>616</v>
      </c>
      <c r="F584" s="8" t="s">
        <v>913</v>
      </c>
      <c r="G584" s="8" t="s">
        <v>615</v>
      </c>
      <c r="H584" s="9" t="s">
        <v>616</v>
      </c>
      <c r="I584" s="9" t="s">
        <v>616</v>
      </c>
      <c r="J584" s="9" t="s">
        <v>617</v>
      </c>
      <c r="K584" s="8" t="s">
        <v>1727</v>
      </c>
      <c r="L584" s="9" t="s">
        <v>616</v>
      </c>
      <c r="M584" s="9" t="s">
        <v>616</v>
      </c>
      <c r="N584" s="9" t="s">
        <v>617</v>
      </c>
      <c r="O584" s="8" t="s">
        <v>1728</v>
      </c>
      <c r="P584" s="9" t="s">
        <v>616</v>
      </c>
      <c r="Q584" s="9" t="s">
        <v>617</v>
      </c>
      <c r="R584" s="9" t="s">
        <v>616</v>
      </c>
      <c r="S584" s="8" t="s">
        <v>616</v>
      </c>
    </row>
    <row r="585" spans="1:19" ht="13.5" customHeight="1">
      <c r="A585" s="8">
        <v>1003637</v>
      </c>
      <c r="B585" s="8" t="s">
        <v>590</v>
      </c>
      <c r="C585" s="8" t="s">
        <v>1796</v>
      </c>
      <c r="D585" s="8" t="s">
        <v>622</v>
      </c>
      <c r="E585" s="8" t="s">
        <v>616</v>
      </c>
      <c r="F585" s="8" t="s">
        <v>616</v>
      </c>
      <c r="G585" s="8" t="s">
        <v>616</v>
      </c>
      <c r="H585" s="9" t="s">
        <v>616</v>
      </c>
      <c r="I585" s="9" t="s">
        <v>616</v>
      </c>
      <c r="J585" s="9" t="s">
        <v>616</v>
      </c>
      <c r="K585" s="8" t="s">
        <v>616</v>
      </c>
      <c r="L585" s="9" t="s">
        <v>616</v>
      </c>
      <c r="M585" s="9" t="s">
        <v>616</v>
      </c>
      <c r="N585" s="9" t="s">
        <v>616</v>
      </c>
      <c r="O585" s="8" t="s">
        <v>616</v>
      </c>
      <c r="P585" s="9" t="s">
        <v>616</v>
      </c>
      <c r="Q585" s="9" t="s">
        <v>616</v>
      </c>
      <c r="R585" s="9" t="s">
        <v>616</v>
      </c>
      <c r="S585" s="8" t="s">
        <v>616</v>
      </c>
    </row>
    <row r="586" spans="1:19" ht="13.5" customHeight="1">
      <c r="A586" s="8">
        <v>1003506</v>
      </c>
      <c r="B586" s="8" t="s">
        <v>591</v>
      </c>
      <c r="C586" s="8" t="s">
        <v>1797</v>
      </c>
      <c r="D586" s="8" t="s">
        <v>620</v>
      </c>
      <c r="E586" s="8" t="s">
        <v>616</v>
      </c>
      <c r="F586" s="8" t="s">
        <v>616</v>
      </c>
      <c r="G586" s="8" t="s">
        <v>631</v>
      </c>
      <c r="H586" s="9" t="s">
        <v>616</v>
      </c>
      <c r="I586" s="9" t="s">
        <v>617</v>
      </c>
      <c r="J586" s="9" t="s">
        <v>616</v>
      </c>
      <c r="K586" s="8" t="s">
        <v>616</v>
      </c>
      <c r="L586" s="9" t="s">
        <v>616</v>
      </c>
      <c r="M586" s="9" t="s">
        <v>617</v>
      </c>
      <c r="N586" s="9" t="s">
        <v>616</v>
      </c>
      <c r="O586" s="8" t="s">
        <v>616</v>
      </c>
      <c r="P586" s="9" t="s">
        <v>616</v>
      </c>
      <c r="Q586" s="9" t="s">
        <v>617</v>
      </c>
      <c r="R586" s="9" t="s">
        <v>616</v>
      </c>
      <c r="S586" s="8" t="s">
        <v>616</v>
      </c>
    </row>
    <row r="587" spans="1:19" ht="13.5" customHeight="1">
      <c r="A587" s="8">
        <v>1003508</v>
      </c>
      <c r="B587" s="8" t="s">
        <v>592</v>
      </c>
      <c r="C587" s="8" t="s">
        <v>1797</v>
      </c>
      <c r="D587" s="8" t="s">
        <v>622</v>
      </c>
      <c r="E587" s="8" t="s">
        <v>616</v>
      </c>
      <c r="F587" s="8" t="s">
        <v>616</v>
      </c>
      <c r="G587" s="8" t="s">
        <v>616</v>
      </c>
      <c r="H587" s="9" t="s">
        <v>616</v>
      </c>
      <c r="I587" s="9" t="s">
        <v>616</v>
      </c>
      <c r="J587" s="9" t="s">
        <v>616</v>
      </c>
      <c r="K587" s="8" t="s">
        <v>616</v>
      </c>
      <c r="L587" s="9" t="s">
        <v>616</v>
      </c>
      <c r="M587" s="9" t="s">
        <v>616</v>
      </c>
      <c r="N587" s="9" t="s">
        <v>616</v>
      </c>
      <c r="O587" s="8" t="s">
        <v>616</v>
      </c>
      <c r="P587" s="9" t="s">
        <v>616</v>
      </c>
      <c r="Q587" s="9" t="s">
        <v>616</v>
      </c>
      <c r="R587" s="9" t="s">
        <v>616</v>
      </c>
      <c r="S587" s="8" t="s">
        <v>616</v>
      </c>
    </row>
    <row r="588" spans="1:19" ht="13.5" customHeight="1">
      <c r="A588" s="8">
        <v>1003509</v>
      </c>
      <c r="B588" s="8" t="s">
        <v>593</v>
      </c>
      <c r="C588" s="8" t="s">
        <v>1796</v>
      </c>
      <c r="D588" s="8" t="s">
        <v>620</v>
      </c>
      <c r="E588" s="8">
        <v>2016</v>
      </c>
      <c r="F588" s="8" t="s">
        <v>1730</v>
      </c>
      <c r="G588" s="8" t="s">
        <v>615</v>
      </c>
      <c r="H588" s="9" t="s">
        <v>616</v>
      </c>
      <c r="I588" s="9" t="s">
        <v>616</v>
      </c>
      <c r="J588" s="9" t="s">
        <v>617</v>
      </c>
      <c r="K588" s="8" t="s">
        <v>1731</v>
      </c>
      <c r="L588" s="9" t="s">
        <v>616</v>
      </c>
      <c r="M588" s="9" t="s">
        <v>616</v>
      </c>
      <c r="N588" s="9" t="s">
        <v>617</v>
      </c>
      <c r="O588" s="8" t="s">
        <v>1732</v>
      </c>
      <c r="P588" s="9" t="s">
        <v>616</v>
      </c>
      <c r="Q588" s="9" t="s">
        <v>617</v>
      </c>
      <c r="R588" s="9" t="s">
        <v>616</v>
      </c>
      <c r="S588" s="8" t="s">
        <v>616</v>
      </c>
    </row>
    <row r="589" spans="1:19" ht="13.5" customHeight="1">
      <c r="A589" s="8">
        <v>1003511</v>
      </c>
      <c r="B589" s="8" t="s">
        <v>594</v>
      </c>
      <c r="C589" s="8" t="s">
        <v>1797</v>
      </c>
      <c r="D589" s="8" t="s">
        <v>620</v>
      </c>
      <c r="E589" s="8" t="s">
        <v>616</v>
      </c>
      <c r="F589" s="8" t="s">
        <v>616</v>
      </c>
      <c r="G589" s="8" t="s">
        <v>615</v>
      </c>
      <c r="H589" s="9" t="s">
        <v>616</v>
      </c>
      <c r="I589" s="9" t="s">
        <v>616</v>
      </c>
      <c r="J589" s="9" t="s">
        <v>617</v>
      </c>
      <c r="K589" s="8" t="s">
        <v>1736</v>
      </c>
      <c r="L589" s="9" t="s">
        <v>617</v>
      </c>
      <c r="M589" s="9" t="s">
        <v>617</v>
      </c>
      <c r="N589" s="9" t="s">
        <v>617</v>
      </c>
      <c r="O589" s="8" t="s">
        <v>1737</v>
      </c>
      <c r="P589" s="9" t="s">
        <v>616</v>
      </c>
      <c r="Q589" s="9" t="s">
        <v>617</v>
      </c>
      <c r="R589" s="9" t="s">
        <v>616</v>
      </c>
      <c r="S589" s="8" t="s">
        <v>616</v>
      </c>
    </row>
    <row r="590" spans="1:19" ht="13.5" customHeight="1">
      <c r="A590" s="8">
        <v>1003640</v>
      </c>
      <c r="B590" s="8" t="s">
        <v>595</v>
      </c>
      <c r="C590" s="8" t="s">
        <v>1796</v>
      </c>
      <c r="D590" s="8" t="s">
        <v>620</v>
      </c>
      <c r="E590" s="8">
        <v>2013</v>
      </c>
      <c r="F590" s="8" t="s">
        <v>1738</v>
      </c>
      <c r="G590" s="8" t="s">
        <v>615</v>
      </c>
      <c r="H590" s="9" t="s">
        <v>616</v>
      </c>
      <c r="I590" s="9" t="s">
        <v>616</v>
      </c>
      <c r="J590" s="9" t="s">
        <v>617</v>
      </c>
      <c r="K590" s="8" t="s">
        <v>1739</v>
      </c>
      <c r="L590" s="9" t="s">
        <v>616</v>
      </c>
      <c r="M590" s="9" t="s">
        <v>616</v>
      </c>
      <c r="N590" s="9" t="s">
        <v>617</v>
      </c>
      <c r="O590" s="8" t="s">
        <v>1740</v>
      </c>
      <c r="P590" s="9" t="s">
        <v>617</v>
      </c>
      <c r="Q590" s="9" t="s">
        <v>616</v>
      </c>
      <c r="R590" s="9" t="s">
        <v>616</v>
      </c>
      <c r="S590" s="8" t="s">
        <v>616</v>
      </c>
    </row>
    <row r="591" spans="1:19" ht="13.5" customHeight="1">
      <c r="A591" s="8">
        <v>1003515</v>
      </c>
      <c r="B591" s="8" t="s">
        <v>596</v>
      </c>
      <c r="C591" s="8" t="s">
        <v>1796</v>
      </c>
      <c r="D591" s="8" t="s">
        <v>620</v>
      </c>
      <c r="E591" s="8" t="s">
        <v>616</v>
      </c>
      <c r="F591" s="8" t="s">
        <v>616</v>
      </c>
      <c r="G591" s="8" t="s">
        <v>631</v>
      </c>
      <c r="H591" s="9" t="s">
        <v>616</v>
      </c>
      <c r="I591" s="9" t="s">
        <v>617</v>
      </c>
      <c r="J591" s="9" t="s">
        <v>616</v>
      </c>
      <c r="K591" s="8" t="s">
        <v>616</v>
      </c>
      <c r="L591" s="9" t="s">
        <v>616</v>
      </c>
      <c r="M591" s="9" t="s">
        <v>617</v>
      </c>
      <c r="N591" s="9" t="s">
        <v>616</v>
      </c>
      <c r="O591" s="8" t="s">
        <v>616</v>
      </c>
      <c r="P591" s="9" t="s">
        <v>616</v>
      </c>
      <c r="Q591" s="9" t="s">
        <v>617</v>
      </c>
      <c r="R591" s="9" t="s">
        <v>616</v>
      </c>
      <c r="S591" s="8" t="s">
        <v>616</v>
      </c>
    </row>
    <row r="592" spans="1:19" ht="13.5" customHeight="1">
      <c r="A592" s="8">
        <v>1003643</v>
      </c>
      <c r="B592" s="8" t="s">
        <v>597</v>
      </c>
      <c r="C592" s="8" t="s">
        <v>1796</v>
      </c>
      <c r="D592" s="8" t="s">
        <v>622</v>
      </c>
      <c r="E592" s="8" t="s">
        <v>616</v>
      </c>
      <c r="F592" s="8" t="s">
        <v>616</v>
      </c>
      <c r="G592" s="8" t="s">
        <v>616</v>
      </c>
      <c r="H592" s="9" t="s">
        <v>616</v>
      </c>
      <c r="I592" s="9" t="s">
        <v>616</v>
      </c>
      <c r="J592" s="9" t="s">
        <v>616</v>
      </c>
      <c r="K592" s="8" t="s">
        <v>616</v>
      </c>
      <c r="L592" s="9" t="s">
        <v>616</v>
      </c>
      <c r="M592" s="9" t="s">
        <v>616</v>
      </c>
      <c r="N592" s="9" t="s">
        <v>616</v>
      </c>
      <c r="O592" s="8" t="s">
        <v>616</v>
      </c>
      <c r="P592" s="9" t="s">
        <v>616</v>
      </c>
      <c r="Q592" s="9" t="s">
        <v>616</v>
      </c>
      <c r="R592" s="9" t="s">
        <v>616</v>
      </c>
      <c r="S592" s="8" t="s">
        <v>616</v>
      </c>
    </row>
    <row r="593" spans="1:19" ht="13.5" customHeight="1">
      <c r="A593" s="8">
        <v>1003501</v>
      </c>
      <c r="B593" s="8" t="s">
        <v>598</v>
      </c>
      <c r="C593" s="8" t="s">
        <v>614</v>
      </c>
      <c r="D593" s="8" t="s">
        <v>620</v>
      </c>
      <c r="E593" s="8" t="s">
        <v>616</v>
      </c>
      <c r="F593" s="8" t="s">
        <v>616</v>
      </c>
      <c r="G593" s="8" t="s">
        <v>641</v>
      </c>
      <c r="H593" s="9" t="s">
        <v>617</v>
      </c>
      <c r="I593" s="9" t="s">
        <v>617</v>
      </c>
      <c r="J593" s="9" t="s">
        <v>616</v>
      </c>
      <c r="K593" s="8" t="s">
        <v>616</v>
      </c>
      <c r="L593" s="9" t="s">
        <v>617</v>
      </c>
      <c r="M593" s="9" t="s">
        <v>617</v>
      </c>
      <c r="N593" s="9" t="s">
        <v>616</v>
      </c>
      <c r="O593" s="8" t="s">
        <v>616</v>
      </c>
      <c r="P593" s="9" t="s">
        <v>616</v>
      </c>
      <c r="Q593" s="9" t="s">
        <v>617</v>
      </c>
      <c r="R593" s="9" t="s">
        <v>616</v>
      </c>
      <c r="S593" s="8" t="s">
        <v>616</v>
      </c>
    </row>
    <row r="594" spans="1:19" ht="13.5" customHeight="1">
      <c r="A594" s="8">
        <v>1003516</v>
      </c>
      <c r="B594" s="8" t="s">
        <v>599</v>
      </c>
      <c r="C594" s="8" t="s">
        <v>1797</v>
      </c>
      <c r="D594" s="8" t="s">
        <v>620</v>
      </c>
      <c r="E594" s="8" t="s">
        <v>616</v>
      </c>
      <c r="F594" s="8" t="s">
        <v>616</v>
      </c>
      <c r="G594" s="8" t="s">
        <v>621</v>
      </c>
      <c r="H594" s="9" t="s">
        <v>617</v>
      </c>
      <c r="I594" s="9" t="s">
        <v>616</v>
      </c>
      <c r="J594" s="9" t="s">
        <v>616</v>
      </c>
      <c r="K594" s="8" t="s">
        <v>616</v>
      </c>
      <c r="L594" s="9" t="s">
        <v>617</v>
      </c>
      <c r="M594" s="9" t="s">
        <v>616</v>
      </c>
      <c r="N594" s="9" t="s">
        <v>616</v>
      </c>
      <c r="O594" s="8" t="s">
        <v>616</v>
      </c>
      <c r="P594" s="9" t="s">
        <v>617</v>
      </c>
      <c r="Q594" s="9" t="s">
        <v>616</v>
      </c>
      <c r="R594" s="9" t="s">
        <v>616</v>
      </c>
      <c r="S594" s="8" t="s">
        <v>616</v>
      </c>
    </row>
    <row r="595" spans="1:19" ht="13.5" customHeight="1">
      <c r="A595" s="8">
        <v>1003644</v>
      </c>
      <c r="B595" s="8" t="s">
        <v>600</v>
      </c>
      <c r="C595" s="8" t="s">
        <v>1796</v>
      </c>
      <c r="D595" s="8" t="s">
        <v>622</v>
      </c>
      <c r="E595" s="8" t="s">
        <v>616</v>
      </c>
      <c r="F595" s="8" t="s">
        <v>616</v>
      </c>
      <c r="G595" s="8" t="s">
        <v>616</v>
      </c>
      <c r="H595" s="9" t="s">
        <v>616</v>
      </c>
      <c r="I595" s="9" t="s">
        <v>616</v>
      </c>
      <c r="J595" s="9" t="s">
        <v>616</v>
      </c>
      <c r="K595" s="8" t="s">
        <v>616</v>
      </c>
      <c r="L595" s="9" t="s">
        <v>616</v>
      </c>
      <c r="M595" s="9" t="s">
        <v>616</v>
      </c>
      <c r="N595" s="9" t="s">
        <v>616</v>
      </c>
      <c r="O595" s="8" t="s">
        <v>616</v>
      </c>
      <c r="P595" s="9" t="s">
        <v>616</v>
      </c>
      <c r="Q595" s="9" t="s">
        <v>616</v>
      </c>
      <c r="R595" s="9" t="s">
        <v>616</v>
      </c>
      <c r="S595" s="8" t="s">
        <v>616</v>
      </c>
    </row>
    <row r="596" spans="1:19" ht="13.5" customHeight="1">
      <c r="A596" s="8">
        <v>1003518</v>
      </c>
      <c r="B596" s="8" t="s">
        <v>601</v>
      </c>
      <c r="C596" s="8" t="s">
        <v>1797</v>
      </c>
      <c r="D596" s="8" t="s">
        <v>622</v>
      </c>
      <c r="E596" s="8" t="s">
        <v>616</v>
      </c>
      <c r="F596" s="8" t="s">
        <v>616</v>
      </c>
      <c r="G596" s="8" t="s">
        <v>616</v>
      </c>
      <c r="H596" s="9" t="s">
        <v>616</v>
      </c>
      <c r="I596" s="9" t="s">
        <v>616</v>
      </c>
      <c r="J596" s="9" t="s">
        <v>616</v>
      </c>
      <c r="K596" s="8" t="s">
        <v>616</v>
      </c>
      <c r="L596" s="9" t="s">
        <v>616</v>
      </c>
      <c r="M596" s="9" t="s">
        <v>616</v>
      </c>
      <c r="N596" s="9" t="s">
        <v>616</v>
      </c>
      <c r="O596" s="8" t="s">
        <v>616</v>
      </c>
      <c r="P596" s="9" t="s">
        <v>616</v>
      </c>
      <c r="Q596" s="9" t="s">
        <v>616</v>
      </c>
      <c r="R596" s="9" t="s">
        <v>616</v>
      </c>
      <c r="S596" s="8" t="s">
        <v>616</v>
      </c>
    </row>
    <row r="597" spans="1:19" ht="13.5" customHeight="1">
      <c r="A597" s="8">
        <v>1003517</v>
      </c>
      <c r="B597" s="8" t="s">
        <v>602</v>
      </c>
      <c r="C597" s="8" t="s">
        <v>1796</v>
      </c>
      <c r="D597" s="8" t="s">
        <v>620</v>
      </c>
      <c r="E597" s="8" t="s">
        <v>616</v>
      </c>
      <c r="F597" s="8" t="s">
        <v>616</v>
      </c>
      <c r="G597" s="8" t="s">
        <v>615</v>
      </c>
      <c r="H597" s="9" t="s">
        <v>616</v>
      </c>
      <c r="I597" s="9" t="s">
        <v>616</v>
      </c>
      <c r="J597" s="9" t="s">
        <v>617</v>
      </c>
      <c r="K597" s="8" t="s">
        <v>1497</v>
      </c>
      <c r="L597" s="9" t="s">
        <v>617</v>
      </c>
      <c r="M597" s="9" t="s">
        <v>616</v>
      </c>
      <c r="N597" s="9" t="s">
        <v>616</v>
      </c>
      <c r="O597" s="8" t="s">
        <v>616</v>
      </c>
      <c r="P597" s="9" t="s">
        <v>616</v>
      </c>
      <c r="Q597" s="9" t="s">
        <v>617</v>
      </c>
      <c r="R597" s="9" t="s">
        <v>616</v>
      </c>
      <c r="S597" s="8" t="s">
        <v>616</v>
      </c>
    </row>
    <row r="598" spans="1:19" ht="13.5" customHeight="1">
      <c r="A598" s="8">
        <v>1003521</v>
      </c>
      <c r="B598" s="8" t="s">
        <v>603</v>
      </c>
      <c r="C598" s="8" t="s">
        <v>1797</v>
      </c>
      <c r="D598" s="8" t="s">
        <v>620</v>
      </c>
      <c r="E598" s="8" t="s">
        <v>616</v>
      </c>
      <c r="F598" s="8" t="s">
        <v>616</v>
      </c>
      <c r="G598" s="8" t="s">
        <v>621</v>
      </c>
      <c r="H598" s="9" t="s">
        <v>617</v>
      </c>
      <c r="I598" s="9" t="s">
        <v>616</v>
      </c>
      <c r="J598" s="9" t="s">
        <v>616</v>
      </c>
      <c r="K598" s="8" t="s">
        <v>616</v>
      </c>
      <c r="L598" s="9" t="s">
        <v>617</v>
      </c>
      <c r="M598" s="9" t="s">
        <v>616</v>
      </c>
      <c r="N598" s="9" t="s">
        <v>616</v>
      </c>
      <c r="O598" s="8" t="s">
        <v>616</v>
      </c>
      <c r="P598" s="9" t="s">
        <v>617</v>
      </c>
      <c r="Q598" s="9" t="s">
        <v>616</v>
      </c>
      <c r="R598" s="9" t="s">
        <v>616</v>
      </c>
      <c r="S598" s="8" t="s">
        <v>616</v>
      </c>
    </row>
    <row r="599" spans="1:19" ht="13.5" customHeight="1">
      <c r="A599" s="8">
        <v>1003519</v>
      </c>
      <c r="B599" s="8" t="s">
        <v>604</v>
      </c>
      <c r="C599" s="8" t="s">
        <v>1796</v>
      </c>
      <c r="D599" s="8" t="s">
        <v>620</v>
      </c>
      <c r="E599" s="8" t="s">
        <v>616</v>
      </c>
      <c r="F599" s="8" t="s">
        <v>616</v>
      </c>
      <c r="G599" s="8" t="s">
        <v>850</v>
      </c>
      <c r="H599" s="9" t="s">
        <v>617</v>
      </c>
      <c r="I599" s="9" t="s">
        <v>616</v>
      </c>
      <c r="J599" s="9" t="s">
        <v>617</v>
      </c>
      <c r="K599" s="8" t="s">
        <v>1749</v>
      </c>
      <c r="L599" s="9" t="s">
        <v>617</v>
      </c>
      <c r="M599" s="9" t="s">
        <v>616</v>
      </c>
      <c r="N599" s="9" t="s">
        <v>617</v>
      </c>
      <c r="O599" s="8" t="s">
        <v>1750</v>
      </c>
      <c r="P599" s="9" t="s">
        <v>617</v>
      </c>
      <c r="Q599" s="9" t="s">
        <v>617</v>
      </c>
      <c r="R599" s="9" t="s">
        <v>616</v>
      </c>
      <c r="S599" s="8" t="s">
        <v>616</v>
      </c>
    </row>
    <row r="600" spans="1:19" ht="13.5" customHeight="1">
      <c r="A600" s="8">
        <v>1003522</v>
      </c>
      <c r="B600" s="8" t="s">
        <v>605</v>
      </c>
      <c r="C600" s="8" t="s">
        <v>1796</v>
      </c>
      <c r="D600" s="8" t="s">
        <v>620</v>
      </c>
      <c r="E600" s="8" t="s">
        <v>616</v>
      </c>
      <c r="F600" s="8" t="s">
        <v>616</v>
      </c>
      <c r="G600" s="8" t="s">
        <v>615</v>
      </c>
      <c r="H600" s="9" t="s">
        <v>616</v>
      </c>
      <c r="I600" s="9" t="s">
        <v>616</v>
      </c>
      <c r="J600" s="9" t="s">
        <v>617</v>
      </c>
      <c r="K600" s="8" t="s">
        <v>619</v>
      </c>
      <c r="L600" s="9" t="s">
        <v>617</v>
      </c>
      <c r="M600" s="9" t="s">
        <v>616</v>
      </c>
      <c r="N600" s="9" t="s">
        <v>616</v>
      </c>
      <c r="O600" s="8" t="s">
        <v>616</v>
      </c>
      <c r="P600" s="9" t="s">
        <v>617</v>
      </c>
      <c r="Q600" s="9" t="s">
        <v>617</v>
      </c>
      <c r="R600" s="9" t="s">
        <v>616</v>
      </c>
      <c r="S600" s="8" t="s">
        <v>616</v>
      </c>
    </row>
    <row r="601" spans="1:19" ht="13.5" customHeight="1">
      <c r="A601" s="8">
        <v>1003523</v>
      </c>
      <c r="B601" s="8" t="s">
        <v>606</v>
      </c>
      <c r="C601" s="8" t="s">
        <v>1796</v>
      </c>
      <c r="D601" s="8" t="s">
        <v>620</v>
      </c>
      <c r="E601" s="8" t="s">
        <v>616</v>
      </c>
      <c r="F601" s="8" t="s">
        <v>1763</v>
      </c>
      <c r="G601" s="8" t="s">
        <v>615</v>
      </c>
      <c r="H601" s="9" t="s">
        <v>616</v>
      </c>
      <c r="I601" s="9" t="s">
        <v>616</v>
      </c>
      <c r="J601" s="9" t="s">
        <v>617</v>
      </c>
      <c r="K601" s="8" t="s">
        <v>1764</v>
      </c>
      <c r="L601" s="9" t="s">
        <v>617</v>
      </c>
      <c r="M601" s="9" t="s">
        <v>616</v>
      </c>
      <c r="N601" s="9" t="s">
        <v>616</v>
      </c>
      <c r="O601" s="8" t="s">
        <v>616</v>
      </c>
      <c r="P601" s="9" t="s">
        <v>617</v>
      </c>
      <c r="Q601" s="9" t="s">
        <v>616</v>
      </c>
      <c r="R601" s="9" t="s">
        <v>616</v>
      </c>
      <c r="S601" s="8" t="s">
        <v>616</v>
      </c>
    </row>
    <row r="602" spans="1:19" ht="13.5" customHeight="1">
      <c r="A602" s="8">
        <v>1003524</v>
      </c>
      <c r="B602" s="8" t="s">
        <v>607</v>
      </c>
      <c r="C602" s="8" t="s">
        <v>1797</v>
      </c>
      <c r="D602" s="8" t="s">
        <v>620</v>
      </c>
      <c r="E602" s="8" t="s">
        <v>616</v>
      </c>
      <c r="F602" s="8" t="s">
        <v>1763</v>
      </c>
      <c r="G602" s="8" t="s">
        <v>615</v>
      </c>
      <c r="H602" s="9" t="s">
        <v>616</v>
      </c>
      <c r="I602" s="9" t="s">
        <v>616</v>
      </c>
      <c r="J602" s="9" t="s">
        <v>617</v>
      </c>
      <c r="K602" s="8" t="s">
        <v>1765</v>
      </c>
      <c r="L602" s="9" t="s">
        <v>617</v>
      </c>
      <c r="M602" s="9" t="s">
        <v>616</v>
      </c>
      <c r="N602" s="9" t="s">
        <v>616</v>
      </c>
      <c r="O602" s="8" t="s">
        <v>616</v>
      </c>
      <c r="P602" s="9" t="s">
        <v>617</v>
      </c>
      <c r="Q602" s="9" t="s">
        <v>616</v>
      </c>
      <c r="R602" s="9" t="s">
        <v>616</v>
      </c>
      <c r="S602" s="8" t="s">
        <v>616</v>
      </c>
    </row>
    <row r="603" spans="1:19" ht="13.5" customHeight="1">
      <c r="A603" s="8">
        <v>1003646</v>
      </c>
      <c r="B603" s="8" t="s">
        <v>608</v>
      </c>
      <c r="C603" s="8" t="s">
        <v>1796</v>
      </c>
      <c r="D603" s="8" t="s">
        <v>620</v>
      </c>
      <c r="E603" s="8" t="s">
        <v>616</v>
      </c>
      <c r="F603" s="8" t="s">
        <v>616</v>
      </c>
      <c r="G603" s="8" t="s">
        <v>621</v>
      </c>
      <c r="H603" s="9" t="s">
        <v>617</v>
      </c>
      <c r="I603" s="9" t="s">
        <v>616</v>
      </c>
      <c r="J603" s="9" t="s">
        <v>616</v>
      </c>
      <c r="K603" s="8" t="s">
        <v>616</v>
      </c>
      <c r="L603" s="9" t="s">
        <v>617</v>
      </c>
      <c r="M603" s="9" t="s">
        <v>616</v>
      </c>
      <c r="N603" s="9" t="s">
        <v>616</v>
      </c>
      <c r="O603" s="8" t="s">
        <v>616</v>
      </c>
      <c r="P603" s="9" t="s">
        <v>616</v>
      </c>
      <c r="Q603" s="9" t="s">
        <v>617</v>
      </c>
      <c r="R603" s="9" t="s">
        <v>617</v>
      </c>
      <c r="S603" s="8" t="s">
        <v>1768</v>
      </c>
    </row>
    <row r="604" spans="1:19" ht="13.5" customHeight="1">
      <c r="A604" s="8">
        <v>1003648</v>
      </c>
      <c r="B604" s="8" t="s">
        <v>2103</v>
      </c>
      <c r="C604" s="8" t="s">
        <v>1796</v>
      </c>
      <c r="D604" s="8" t="s">
        <v>622</v>
      </c>
      <c r="E604" s="8" t="s">
        <v>616</v>
      </c>
      <c r="F604" s="8" t="s">
        <v>616</v>
      </c>
      <c r="G604" s="8" t="s">
        <v>616</v>
      </c>
      <c r="H604" s="9" t="s">
        <v>616</v>
      </c>
      <c r="I604" s="9" t="s">
        <v>616</v>
      </c>
      <c r="J604" s="9" t="s">
        <v>616</v>
      </c>
      <c r="K604" s="8" t="s">
        <v>616</v>
      </c>
      <c r="L604" s="9" t="s">
        <v>616</v>
      </c>
      <c r="M604" s="9" t="s">
        <v>616</v>
      </c>
      <c r="N604" s="9" t="s">
        <v>616</v>
      </c>
      <c r="O604" s="8" t="s">
        <v>616</v>
      </c>
      <c r="P604" s="9" t="s">
        <v>616</v>
      </c>
      <c r="Q604" s="9" t="s">
        <v>616</v>
      </c>
      <c r="R604" s="9" t="s">
        <v>616</v>
      </c>
      <c r="S604" s="8" t="s">
        <v>616</v>
      </c>
    </row>
    <row r="605" spans="1:19" ht="13.5" customHeight="1">
      <c r="A605" s="8">
        <v>1004054</v>
      </c>
      <c r="B605" s="8" t="s">
        <v>2104</v>
      </c>
      <c r="C605" s="8" t="s">
        <v>1797</v>
      </c>
      <c r="D605" s="8" t="s">
        <v>620</v>
      </c>
      <c r="E605" s="8" t="s">
        <v>616</v>
      </c>
      <c r="F605" s="8" t="s">
        <v>616</v>
      </c>
      <c r="G605" s="8" t="s">
        <v>621</v>
      </c>
      <c r="H605" s="9" t="s">
        <v>617</v>
      </c>
      <c r="I605" s="9" t="s">
        <v>616</v>
      </c>
      <c r="J605" s="9" t="s">
        <v>616</v>
      </c>
      <c r="K605" s="8" t="s">
        <v>616</v>
      </c>
      <c r="L605" s="9" t="s">
        <v>617</v>
      </c>
      <c r="M605" s="9" t="s">
        <v>616</v>
      </c>
      <c r="N605" s="9" t="s">
        <v>616</v>
      </c>
      <c r="O605" s="8" t="s">
        <v>616</v>
      </c>
      <c r="P605" s="9" t="s">
        <v>617</v>
      </c>
      <c r="Q605" s="9" t="s">
        <v>616</v>
      </c>
      <c r="R605" s="9" t="s">
        <v>616</v>
      </c>
      <c r="S605" s="8" t="s">
        <v>616</v>
      </c>
    </row>
    <row r="606" spans="1:19" ht="13.5" customHeight="1">
      <c r="A606" s="8">
        <v>1004052</v>
      </c>
      <c r="B606" s="8" t="s">
        <v>2106</v>
      </c>
      <c r="C606" s="8" t="s">
        <v>1796</v>
      </c>
      <c r="D606" s="8" t="s">
        <v>620</v>
      </c>
      <c r="E606" s="8" t="s">
        <v>616</v>
      </c>
      <c r="F606" s="8" t="s">
        <v>616</v>
      </c>
      <c r="G606" s="8" t="s">
        <v>621</v>
      </c>
      <c r="H606" s="9" t="s">
        <v>617</v>
      </c>
      <c r="I606" s="9" t="s">
        <v>616</v>
      </c>
      <c r="J606" s="9" t="s">
        <v>616</v>
      </c>
      <c r="K606" s="8" t="s">
        <v>616</v>
      </c>
      <c r="L606" s="9" t="s">
        <v>617</v>
      </c>
      <c r="M606" s="9" t="s">
        <v>617</v>
      </c>
      <c r="N606" s="9" t="s">
        <v>616</v>
      </c>
      <c r="O606" s="8" t="s">
        <v>616</v>
      </c>
      <c r="P606" s="9" t="s">
        <v>617</v>
      </c>
      <c r="Q606" s="9" t="s">
        <v>616</v>
      </c>
      <c r="R606" s="9" t="s">
        <v>616</v>
      </c>
      <c r="S606" s="8" t="s">
        <v>616</v>
      </c>
    </row>
    <row r="607" spans="1:19" ht="13.5" customHeight="1">
      <c r="A607" s="8">
        <v>1003849</v>
      </c>
      <c r="B607" s="8" t="s">
        <v>609</v>
      </c>
      <c r="C607" s="8" t="s">
        <v>1796</v>
      </c>
      <c r="D607" s="8" t="s">
        <v>620</v>
      </c>
      <c r="E607" s="8" t="s">
        <v>616</v>
      </c>
      <c r="F607" s="8" t="s">
        <v>616</v>
      </c>
      <c r="G607" s="8" t="s">
        <v>621</v>
      </c>
      <c r="H607" s="9" t="s">
        <v>617</v>
      </c>
      <c r="I607" s="9" t="s">
        <v>616</v>
      </c>
      <c r="J607" s="9" t="s">
        <v>616</v>
      </c>
      <c r="K607" s="8" t="s">
        <v>616</v>
      </c>
      <c r="L607" s="9" t="s">
        <v>617</v>
      </c>
      <c r="M607" s="9" t="s">
        <v>616</v>
      </c>
      <c r="N607" s="9" t="s">
        <v>616</v>
      </c>
      <c r="O607" s="8" t="s">
        <v>616</v>
      </c>
      <c r="P607" s="9" t="s">
        <v>617</v>
      </c>
      <c r="Q607" s="9" t="s">
        <v>616</v>
      </c>
      <c r="R607" s="9" t="s">
        <v>616</v>
      </c>
      <c r="S607" s="8" t="s">
        <v>616</v>
      </c>
    </row>
    <row r="608" spans="1:19" ht="13.5" customHeight="1">
      <c r="A608" s="8">
        <v>1004249</v>
      </c>
      <c r="B608" s="8" t="s">
        <v>2107</v>
      </c>
      <c r="C608" s="8" t="s">
        <v>1797</v>
      </c>
      <c r="D608" s="8" t="s">
        <v>620</v>
      </c>
      <c r="E608" s="8" t="s">
        <v>616</v>
      </c>
      <c r="F608" s="8" t="s">
        <v>616</v>
      </c>
      <c r="G608" s="8" t="s">
        <v>641</v>
      </c>
      <c r="H608" s="9" t="s">
        <v>617</v>
      </c>
      <c r="I608" s="9" t="s">
        <v>617</v>
      </c>
      <c r="J608" s="9" t="s">
        <v>616</v>
      </c>
      <c r="K608" s="8" t="s">
        <v>616</v>
      </c>
      <c r="L608" s="9" t="s">
        <v>617</v>
      </c>
      <c r="M608" s="9" t="s">
        <v>617</v>
      </c>
      <c r="N608" s="9" t="s">
        <v>616</v>
      </c>
      <c r="O608" s="8" t="s">
        <v>616</v>
      </c>
      <c r="P608" s="9" t="s">
        <v>616</v>
      </c>
      <c r="Q608" s="9" t="s">
        <v>617</v>
      </c>
      <c r="R608" s="9" t="s">
        <v>616</v>
      </c>
      <c r="S608" s="8" t="s">
        <v>616</v>
      </c>
    </row>
    <row r="609" spans="1:19" ht="13.5" customHeight="1">
      <c r="A609" s="8">
        <v>1003247</v>
      </c>
      <c r="B609" s="8" t="s">
        <v>610</v>
      </c>
      <c r="C609" s="8" t="s">
        <v>614</v>
      </c>
      <c r="D609" s="8" t="s">
        <v>620</v>
      </c>
      <c r="E609" s="8" t="s">
        <v>616</v>
      </c>
      <c r="F609" s="8" t="s">
        <v>1782</v>
      </c>
      <c r="G609" s="8" t="s">
        <v>615</v>
      </c>
      <c r="H609" s="9" t="s">
        <v>616</v>
      </c>
      <c r="I609" s="9" t="s">
        <v>616</v>
      </c>
      <c r="J609" s="9" t="s">
        <v>617</v>
      </c>
      <c r="K609" s="8" t="s">
        <v>1783</v>
      </c>
      <c r="L609" s="9" t="s">
        <v>617</v>
      </c>
      <c r="M609" s="9" t="s">
        <v>616</v>
      </c>
      <c r="N609" s="9" t="s">
        <v>616</v>
      </c>
      <c r="O609" s="8" t="s">
        <v>616</v>
      </c>
      <c r="P609" s="9" t="s">
        <v>616</v>
      </c>
      <c r="Q609" s="9" t="s">
        <v>617</v>
      </c>
      <c r="R609" s="9" t="s">
        <v>616</v>
      </c>
      <c r="S609" s="8" t="s">
        <v>616</v>
      </c>
    </row>
    <row r="610" spans="1:19" ht="13.5" customHeight="1">
      <c r="A610" s="8">
        <v>1003347</v>
      </c>
      <c r="B610" s="8" t="s">
        <v>611</v>
      </c>
      <c r="C610" s="8" t="s">
        <v>1796</v>
      </c>
      <c r="D610" s="8" t="s">
        <v>622</v>
      </c>
      <c r="E610" s="8" t="s">
        <v>616</v>
      </c>
      <c r="F610" s="8" t="s">
        <v>616</v>
      </c>
      <c r="G610" s="8" t="s">
        <v>616</v>
      </c>
      <c r="H610" s="9" t="s">
        <v>616</v>
      </c>
      <c r="I610" s="9" t="s">
        <v>616</v>
      </c>
      <c r="J610" s="9" t="s">
        <v>616</v>
      </c>
      <c r="K610" s="8" t="s">
        <v>616</v>
      </c>
      <c r="L610" s="9" t="s">
        <v>616</v>
      </c>
      <c r="M610" s="9" t="s">
        <v>616</v>
      </c>
      <c r="N610" s="9" t="s">
        <v>616</v>
      </c>
      <c r="O610" s="8" t="s">
        <v>616</v>
      </c>
      <c r="P610" s="9" t="s">
        <v>616</v>
      </c>
      <c r="Q610" s="9" t="s">
        <v>616</v>
      </c>
      <c r="R610" s="9" t="s">
        <v>616</v>
      </c>
      <c r="S610" s="8" t="s">
        <v>616</v>
      </c>
    </row>
    <row r="611" spans="1:19" s="3" customFormat="1" ht="13.5" customHeight="1">
      <c r="A611" s="10">
        <v>1004171</v>
      </c>
      <c r="B611" s="10" t="s">
        <v>612</v>
      </c>
      <c r="C611" s="8" t="s">
        <v>1796</v>
      </c>
      <c r="D611" s="8" t="s">
        <v>622</v>
      </c>
      <c r="E611" s="8" t="s">
        <v>616</v>
      </c>
      <c r="F611" s="8" t="s">
        <v>616</v>
      </c>
      <c r="G611" s="8" t="s">
        <v>616</v>
      </c>
      <c r="H611" s="9" t="s">
        <v>616</v>
      </c>
      <c r="I611" s="9" t="s">
        <v>616</v>
      </c>
      <c r="J611" s="9" t="s">
        <v>616</v>
      </c>
      <c r="K611" s="8" t="s">
        <v>616</v>
      </c>
      <c r="L611" s="9" t="s">
        <v>616</v>
      </c>
      <c r="M611" s="9" t="s">
        <v>616</v>
      </c>
      <c r="N611" s="9" t="s">
        <v>616</v>
      </c>
      <c r="O611" s="8" t="s">
        <v>616</v>
      </c>
      <c r="P611" s="9" t="s">
        <v>616</v>
      </c>
      <c r="Q611" s="9" t="s">
        <v>616</v>
      </c>
      <c r="R611" s="9" t="s">
        <v>616</v>
      </c>
      <c r="S611" s="8" t="s">
        <v>616</v>
      </c>
    </row>
    <row r="612" spans="1:19" s="3" customFormat="1" ht="13.5" customHeight="1">
      <c r="A612" s="10">
        <v>1004026</v>
      </c>
      <c r="B612" s="10" t="s">
        <v>2109</v>
      </c>
      <c r="C612" s="8" t="s">
        <v>1796</v>
      </c>
      <c r="D612" s="8" t="s">
        <v>622</v>
      </c>
      <c r="E612" s="8" t="s">
        <v>616</v>
      </c>
      <c r="F612" s="8" t="s">
        <v>616</v>
      </c>
      <c r="G612" s="8" t="s">
        <v>616</v>
      </c>
      <c r="H612" s="9" t="s">
        <v>616</v>
      </c>
      <c r="I612" s="9" t="s">
        <v>616</v>
      </c>
      <c r="J612" s="9" t="s">
        <v>616</v>
      </c>
      <c r="K612" s="8" t="s">
        <v>616</v>
      </c>
      <c r="L612" s="9" t="s">
        <v>616</v>
      </c>
      <c r="M612" s="9" t="s">
        <v>616</v>
      </c>
      <c r="N612" s="9" t="s">
        <v>616</v>
      </c>
      <c r="O612" s="8" t="s">
        <v>616</v>
      </c>
      <c r="P612" s="9" t="s">
        <v>616</v>
      </c>
      <c r="Q612" s="9" t="s">
        <v>616</v>
      </c>
      <c r="R612" s="9" t="s">
        <v>616</v>
      </c>
      <c r="S612" s="8" t="s">
        <v>616</v>
      </c>
    </row>
    <row r="613" spans="1:19" s="3" customFormat="1" ht="13.5" customHeight="1">
      <c r="A613" s="10">
        <v>1003447</v>
      </c>
      <c r="B613" s="10" t="s">
        <v>2110</v>
      </c>
      <c r="C613" s="8" t="s">
        <v>1797</v>
      </c>
      <c r="D613" s="8" t="s">
        <v>620</v>
      </c>
      <c r="E613" s="8" t="s">
        <v>616</v>
      </c>
      <c r="F613" s="8" t="s">
        <v>616</v>
      </c>
      <c r="G613" s="8" t="s">
        <v>631</v>
      </c>
      <c r="H613" s="9" t="s">
        <v>616</v>
      </c>
      <c r="I613" s="9" t="s">
        <v>617</v>
      </c>
      <c r="J613" s="9" t="s">
        <v>616</v>
      </c>
      <c r="K613" s="8" t="s">
        <v>616</v>
      </c>
      <c r="L613" s="9" t="s">
        <v>616</v>
      </c>
      <c r="M613" s="9" t="s">
        <v>617</v>
      </c>
      <c r="N613" s="9" t="s">
        <v>616</v>
      </c>
      <c r="O613" s="8" t="s">
        <v>616</v>
      </c>
      <c r="P613" s="9" t="s">
        <v>616</v>
      </c>
      <c r="Q613" s="9" t="s">
        <v>617</v>
      </c>
      <c r="R613" s="9" t="s">
        <v>616</v>
      </c>
      <c r="S613" s="8" t="s">
        <v>616</v>
      </c>
    </row>
    <row r="614" spans="1:19" s="3" customFormat="1" ht="13.5" customHeight="1">
      <c r="A614" s="10">
        <v>1003451</v>
      </c>
      <c r="B614" s="10" t="s">
        <v>2112</v>
      </c>
      <c r="C614" s="8" t="s">
        <v>1797</v>
      </c>
      <c r="D614" s="8" t="s">
        <v>620</v>
      </c>
      <c r="E614" s="8">
        <v>1995</v>
      </c>
      <c r="F614" s="8" t="s">
        <v>1658</v>
      </c>
      <c r="G614" s="8" t="s">
        <v>615</v>
      </c>
      <c r="H614" s="9" t="s">
        <v>616</v>
      </c>
      <c r="I614" s="9" t="s">
        <v>616</v>
      </c>
      <c r="J614" s="9" t="s">
        <v>617</v>
      </c>
      <c r="K614" s="8" t="s">
        <v>1659</v>
      </c>
      <c r="L614" s="9" t="s">
        <v>616</v>
      </c>
      <c r="M614" s="9" t="s">
        <v>616</v>
      </c>
      <c r="N614" s="9" t="s">
        <v>617</v>
      </c>
      <c r="O614" s="8" t="s">
        <v>1660</v>
      </c>
      <c r="P614" s="9" t="s">
        <v>617</v>
      </c>
      <c r="Q614" s="9" t="s">
        <v>616</v>
      </c>
      <c r="R614" s="9" t="s">
        <v>616</v>
      </c>
      <c r="S614" s="8" t="s">
        <v>616</v>
      </c>
    </row>
    <row r="615" spans="1:19" s="3" customFormat="1" ht="13.5" customHeight="1">
      <c r="A615" s="10">
        <v>1003452</v>
      </c>
      <c r="B615" s="10" t="s">
        <v>2114</v>
      </c>
      <c r="C615" s="8" t="s">
        <v>1797</v>
      </c>
      <c r="D615" s="8" t="s">
        <v>620</v>
      </c>
      <c r="E615" s="8">
        <v>1995</v>
      </c>
      <c r="F615" s="8" t="s">
        <v>1658</v>
      </c>
      <c r="G615" s="8" t="s">
        <v>615</v>
      </c>
      <c r="H615" s="9" t="s">
        <v>616</v>
      </c>
      <c r="I615" s="9" t="s">
        <v>616</v>
      </c>
      <c r="J615" s="9" t="s">
        <v>617</v>
      </c>
      <c r="K615" s="8" t="s">
        <v>1659</v>
      </c>
      <c r="L615" s="9" t="s">
        <v>616</v>
      </c>
      <c r="M615" s="9" t="s">
        <v>616</v>
      </c>
      <c r="N615" s="9" t="s">
        <v>617</v>
      </c>
      <c r="O615" s="8" t="s">
        <v>1660</v>
      </c>
      <c r="P615" s="9" t="s">
        <v>617</v>
      </c>
      <c r="Q615" s="9" t="s">
        <v>616</v>
      </c>
      <c r="R615" s="9" t="s">
        <v>616</v>
      </c>
      <c r="S615" s="8" t="s">
        <v>616</v>
      </c>
    </row>
    <row r="616" spans="1:19" s="3" customFormat="1" ht="13.5" customHeight="1">
      <c r="A616" s="10">
        <v>1003453</v>
      </c>
      <c r="B616" s="10" t="s">
        <v>2116</v>
      </c>
      <c r="C616" s="8" t="s">
        <v>1797</v>
      </c>
      <c r="D616" s="8" t="s">
        <v>620</v>
      </c>
      <c r="E616" s="8">
        <v>1995</v>
      </c>
      <c r="F616" s="8" t="s">
        <v>1658</v>
      </c>
      <c r="G616" s="8" t="s">
        <v>615</v>
      </c>
      <c r="H616" s="9" t="s">
        <v>616</v>
      </c>
      <c r="I616" s="9" t="s">
        <v>616</v>
      </c>
      <c r="J616" s="9" t="s">
        <v>617</v>
      </c>
      <c r="K616" s="8" t="s">
        <v>1659</v>
      </c>
      <c r="L616" s="9" t="s">
        <v>616</v>
      </c>
      <c r="M616" s="9" t="s">
        <v>616</v>
      </c>
      <c r="N616" s="9" t="s">
        <v>617</v>
      </c>
      <c r="O616" s="8" t="s">
        <v>1660</v>
      </c>
      <c r="P616" s="9" t="s">
        <v>617</v>
      </c>
      <c r="Q616" s="9" t="s">
        <v>616</v>
      </c>
      <c r="R616" s="9" t="s">
        <v>616</v>
      </c>
      <c r="S616" s="8" t="s">
        <v>616</v>
      </c>
    </row>
    <row r="617" spans="1:19" s="3" customFormat="1" ht="13.5" customHeight="1">
      <c r="A617" s="10">
        <v>1003454</v>
      </c>
      <c r="B617" s="10" t="s">
        <v>2118</v>
      </c>
      <c r="C617" s="8" t="s">
        <v>1797</v>
      </c>
      <c r="D617" s="8" t="s">
        <v>620</v>
      </c>
      <c r="E617" s="8">
        <v>1995</v>
      </c>
      <c r="F617" s="8" t="s">
        <v>1658</v>
      </c>
      <c r="G617" s="8" t="s">
        <v>615</v>
      </c>
      <c r="H617" s="9" t="s">
        <v>616</v>
      </c>
      <c r="I617" s="9" t="s">
        <v>616</v>
      </c>
      <c r="J617" s="9" t="s">
        <v>617</v>
      </c>
      <c r="K617" s="8" t="s">
        <v>1659</v>
      </c>
      <c r="L617" s="9" t="s">
        <v>616</v>
      </c>
      <c r="M617" s="9" t="s">
        <v>616</v>
      </c>
      <c r="N617" s="9" t="s">
        <v>617</v>
      </c>
      <c r="O617" s="8" t="s">
        <v>1660</v>
      </c>
      <c r="P617" s="9" t="s">
        <v>617</v>
      </c>
      <c r="Q617" s="9" t="s">
        <v>616</v>
      </c>
      <c r="R617" s="9" t="s">
        <v>616</v>
      </c>
      <c r="S617" s="8" t="s">
        <v>616</v>
      </c>
    </row>
    <row r="618" spans="1:19" s="3" customFormat="1" ht="13.5" customHeight="1">
      <c r="A618" s="10">
        <v>1003455</v>
      </c>
      <c r="B618" s="10" t="s">
        <v>2119</v>
      </c>
      <c r="C618" s="8" t="s">
        <v>1797</v>
      </c>
      <c r="D618" s="8" t="s">
        <v>620</v>
      </c>
      <c r="E618" s="8">
        <v>1995</v>
      </c>
      <c r="F618" s="8" t="s">
        <v>1658</v>
      </c>
      <c r="G618" s="8" t="s">
        <v>615</v>
      </c>
      <c r="H618" s="9" t="s">
        <v>616</v>
      </c>
      <c r="I618" s="9" t="s">
        <v>616</v>
      </c>
      <c r="J618" s="9" t="s">
        <v>617</v>
      </c>
      <c r="K618" s="8" t="s">
        <v>1659</v>
      </c>
      <c r="L618" s="9" t="s">
        <v>616</v>
      </c>
      <c r="M618" s="9" t="s">
        <v>616</v>
      </c>
      <c r="N618" s="9" t="s">
        <v>617</v>
      </c>
      <c r="O618" s="8" t="s">
        <v>1660</v>
      </c>
      <c r="P618" s="9" t="s">
        <v>617</v>
      </c>
      <c r="Q618" s="9" t="s">
        <v>616</v>
      </c>
      <c r="R618" s="9" t="s">
        <v>616</v>
      </c>
      <c r="S618" s="8" t="s">
        <v>616</v>
      </c>
    </row>
    <row r="619" spans="1:19" s="3" customFormat="1" ht="13.5" customHeight="1">
      <c r="A619" s="10">
        <v>1003456</v>
      </c>
      <c r="B619" s="10" t="s">
        <v>2121</v>
      </c>
      <c r="C619" s="8" t="s">
        <v>1797</v>
      </c>
      <c r="D619" s="8" t="s">
        <v>620</v>
      </c>
      <c r="E619" s="8">
        <v>1995</v>
      </c>
      <c r="F619" s="8" t="s">
        <v>1658</v>
      </c>
      <c r="G619" s="8" t="s">
        <v>615</v>
      </c>
      <c r="H619" s="9" t="s">
        <v>616</v>
      </c>
      <c r="I619" s="9" t="s">
        <v>616</v>
      </c>
      <c r="J619" s="9" t="s">
        <v>617</v>
      </c>
      <c r="K619" s="8" t="s">
        <v>1659</v>
      </c>
      <c r="L619" s="9" t="s">
        <v>616</v>
      </c>
      <c r="M619" s="9" t="s">
        <v>616</v>
      </c>
      <c r="N619" s="9" t="s">
        <v>617</v>
      </c>
      <c r="O619" s="8" t="s">
        <v>1660</v>
      </c>
      <c r="P619" s="9" t="s">
        <v>617</v>
      </c>
      <c r="Q619" s="9" t="s">
        <v>616</v>
      </c>
      <c r="R619" s="9" t="s">
        <v>616</v>
      </c>
      <c r="S619" s="8" t="s">
        <v>616</v>
      </c>
    </row>
    <row r="620" spans="1:19" s="3" customFormat="1" ht="13.5" customHeight="1">
      <c r="A620" s="10">
        <v>1003457</v>
      </c>
      <c r="B620" s="10" t="s">
        <v>2123</v>
      </c>
      <c r="C620" s="8" t="s">
        <v>614</v>
      </c>
      <c r="D620" s="8" t="s">
        <v>620</v>
      </c>
      <c r="E620" s="8">
        <v>1995</v>
      </c>
      <c r="F620" s="8" t="s">
        <v>1658</v>
      </c>
      <c r="G620" s="8" t="s">
        <v>615</v>
      </c>
      <c r="H620" s="9" t="s">
        <v>616</v>
      </c>
      <c r="I620" s="9" t="s">
        <v>616</v>
      </c>
      <c r="J620" s="9" t="s">
        <v>617</v>
      </c>
      <c r="K620" s="8" t="s">
        <v>1659</v>
      </c>
      <c r="L620" s="9" t="s">
        <v>616</v>
      </c>
      <c r="M620" s="9" t="s">
        <v>616</v>
      </c>
      <c r="N620" s="9" t="s">
        <v>617</v>
      </c>
      <c r="O620" s="8" t="s">
        <v>1660</v>
      </c>
      <c r="P620" s="9" t="s">
        <v>617</v>
      </c>
      <c r="Q620" s="9" t="s">
        <v>616</v>
      </c>
      <c r="R620" s="9" t="s">
        <v>616</v>
      </c>
      <c r="S620" s="8" t="s">
        <v>616</v>
      </c>
    </row>
    <row r="621" spans="1:19" s="3" customFormat="1" ht="13.5" customHeight="1">
      <c r="A621" s="10">
        <v>1003458</v>
      </c>
      <c r="B621" s="10" t="s">
        <v>2124</v>
      </c>
      <c r="C621" s="8" t="s">
        <v>1797</v>
      </c>
      <c r="D621" s="8" t="s">
        <v>620</v>
      </c>
      <c r="E621" s="8">
        <v>1995</v>
      </c>
      <c r="F621" s="8" t="s">
        <v>1658</v>
      </c>
      <c r="G621" s="8" t="s">
        <v>615</v>
      </c>
      <c r="H621" s="9" t="s">
        <v>616</v>
      </c>
      <c r="I621" s="9" t="s">
        <v>616</v>
      </c>
      <c r="J621" s="9" t="s">
        <v>617</v>
      </c>
      <c r="K621" s="8" t="s">
        <v>1659</v>
      </c>
      <c r="L621" s="9" t="s">
        <v>616</v>
      </c>
      <c r="M621" s="9" t="s">
        <v>616</v>
      </c>
      <c r="N621" s="9" t="s">
        <v>617</v>
      </c>
      <c r="O621" s="8" t="s">
        <v>1660</v>
      </c>
      <c r="P621" s="9" t="s">
        <v>617</v>
      </c>
      <c r="Q621" s="9" t="s">
        <v>616</v>
      </c>
      <c r="R621" s="9" t="s">
        <v>616</v>
      </c>
      <c r="S621" s="8" t="s">
        <v>616</v>
      </c>
    </row>
    <row r="622" spans="1:19" s="3" customFormat="1" ht="13.5" customHeight="1">
      <c r="A622" s="10">
        <v>1003459</v>
      </c>
      <c r="B622" s="10" t="s">
        <v>2126</v>
      </c>
      <c r="C622" s="8" t="s">
        <v>1797</v>
      </c>
      <c r="D622" s="8" t="s">
        <v>620</v>
      </c>
      <c r="E622" s="8">
        <v>1995</v>
      </c>
      <c r="F622" s="8" t="s">
        <v>1658</v>
      </c>
      <c r="G622" s="8" t="s">
        <v>615</v>
      </c>
      <c r="H622" s="9" t="s">
        <v>616</v>
      </c>
      <c r="I622" s="9" t="s">
        <v>616</v>
      </c>
      <c r="J622" s="9" t="s">
        <v>617</v>
      </c>
      <c r="K622" s="8" t="s">
        <v>1659</v>
      </c>
      <c r="L622" s="9" t="s">
        <v>616</v>
      </c>
      <c r="M622" s="9" t="s">
        <v>616</v>
      </c>
      <c r="N622" s="9" t="s">
        <v>617</v>
      </c>
      <c r="O622" s="8" t="s">
        <v>1660</v>
      </c>
      <c r="P622" s="9" t="s">
        <v>617</v>
      </c>
      <c r="Q622" s="9" t="s">
        <v>616</v>
      </c>
      <c r="R622" s="9" t="s">
        <v>616</v>
      </c>
      <c r="S622" s="8" t="s">
        <v>616</v>
      </c>
    </row>
    <row r="623" spans="1:19" s="3" customFormat="1" ht="13.5" customHeight="1">
      <c r="A623" s="10">
        <v>1003460</v>
      </c>
      <c r="B623" s="8" t="s">
        <v>2128</v>
      </c>
      <c r="C623" s="8" t="s">
        <v>1797</v>
      </c>
      <c r="D623" s="8" t="s">
        <v>620</v>
      </c>
      <c r="E623" s="8">
        <v>1995</v>
      </c>
      <c r="F623" s="8" t="s">
        <v>1658</v>
      </c>
      <c r="G623" s="8" t="s">
        <v>615</v>
      </c>
      <c r="H623" s="9" t="s">
        <v>616</v>
      </c>
      <c r="I623" s="9" t="s">
        <v>616</v>
      </c>
      <c r="J623" s="9" t="s">
        <v>617</v>
      </c>
      <c r="K623" s="8" t="s">
        <v>1659</v>
      </c>
      <c r="L623" s="9" t="s">
        <v>616</v>
      </c>
      <c r="M623" s="9" t="s">
        <v>616</v>
      </c>
      <c r="N623" s="9" t="s">
        <v>617</v>
      </c>
      <c r="O623" s="8" t="s">
        <v>1660</v>
      </c>
      <c r="P623" s="9" t="s">
        <v>617</v>
      </c>
      <c r="Q623" s="9" t="s">
        <v>616</v>
      </c>
      <c r="R623" s="9" t="s">
        <v>616</v>
      </c>
      <c r="S623" s="8" t="s">
        <v>616</v>
      </c>
    </row>
    <row r="624" spans="1:19" ht="13.5" customHeight="1">
      <c r="A624" s="23" t="s">
        <v>2164</v>
      </c>
      <c r="B624" s="8" t="s">
        <v>2131</v>
      </c>
      <c r="C624" s="8" t="s">
        <v>1797</v>
      </c>
      <c r="D624" s="8" t="s">
        <v>620</v>
      </c>
      <c r="E624" s="8" t="s">
        <v>616</v>
      </c>
      <c r="F624" s="8" t="s">
        <v>616</v>
      </c>
      <c r="G624" s="8" t="s">
        <v>621</v>
      </c>
      <c r="H624" s="9" t="s">
        <v>617</v>
      </c>
      <c r="I624" s="9" t="s">
        <v>616</v>
      </c>
      <c r="J624" s="9" t="s">
        <v>616</v>
      </c>
      <c r="K624" s="8" t="s">
        <v>616</v>
      </c>
      <c r="L624" s="9" t="s">
        <v>617</v>
      </c>
      <c r="M624" s="9" t="s">
        <v>616</v>
      </c>
      <c r="N624" s="9" t="s">
        <v>616</v>
      </c>
      <c r="O624" s="8" t="s">
        <v>616</v>
      </c>
      <c r="P624" s="9" t="s">
        <v>617</v>
      </c>
      <c r="Q624" s="9" t="s">
        <v>616</v>
      </c>
      <c r="R624" s="9" t="s">
        <v>616</v>
      </c>
      <c r="S624" s="8" t="s">
        <v>616</v>
      </c>
    </row>
    <row r="625" spans="1:19" ht="15" customHeight="1">
      <c r="A625" s="23" t="s">
        <v>2133</v>
      </c>
      <c r="B625" s="8" t="s">
        <v>2131</v>
      </c>
      <c r="C625" s="8" t="s">
        <v>1796</v>
      </c>
      <c r="D625" s="8" t="s">
        <v>620</v>
      </c>
      <c r="E625" s="8" t="s">
        <v>616</v>
      </c>
      <c r="F625" s="8" t="s">
        <v>616</v>
      </c>
      <c r="G625" s="8" t="s">
        <v>850</v>
      </c>
      <c r="H625" s="9" t="s">
        <v>617</v>
      </c>
      <c r="I625" s="9" t="s">
        <v>616</v>
      </c>
      <c r="J625" s="9" t="s">
        <v>617</v>
      </c>
      <c r="K625" s="8" t="s">
        <v>911</v>
      </c>
      <c r="L625" s="9" t="s">
        <v>617</v>
      </c>
      <c r="M625" s="9" t="s">
        <v>616</v>
      </c>
      <c r="N625" s="9" t="s">
        <v>617</v>
      </c>
      <c r="O625" s="8" t="s">
        <v>1792</v>
      </c>
      <c r="P625" s="9" t="s">
        <v>616</v>
      </c>
      <c r="Q625" s="9" t="s">
        <v>617</v>
      </c>
      <c r="R625" s="9" t="s">
        <v>617</v>
      </c>
      <c r="S625" s="8" t="s">
        <v>1793</v>
      </c>
    </row>
  </sheetData>
  <mergeCells count="9">
    <mergeCell ref="C1:C2"/>
    <mergeCell ref="A1:A2"/>
    <mergeCell ref="D1:D2"/>
    <mergeCell ref="E1:E2"/>
    <mergeCell ref="F1:F2"/>
    <mergeCell ref="H1:K1"/>
    <mergeCell ref="L1:O1"/>
    <mergeCell ref="P1:S1"/>
    <mergeCell ref="B1:B2"/>
  </mergeCells>
  <phoneticPr fontId="4"/>
  <conditionalFormatting sqref="A3:A1048576">
    <cfRule type="duplicateValues" dxfId="9" priority="2"/>
  </conditionalFormatting>
  <conditionalFormatting sqref="A1">
    <cfRule type="duplicateValues" dxfId="8"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25"/>
  <sheetViews>
    <sheetView workbookViewId="0">
      <pane xSplit="1" ySplit="2" topLeftCell="D3" activePane="bottomRight" state="frozen"/>
      <selection pane="topRight" activeCell="B1" sqref="B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4" width="11.75" style="1" customWidth="1"/>
    <col min="5" max="5" width="13.625" style="1" customWidth="1"/>
    <col min="6" max="6" width="11.125" style="1" customWidth="1"/>
    <col min="7" max="7" width="8.625" style="1" customWidth="1"/>
    <col min="8" max="8" width="21.125" style="1" hidden="1" customWidth="1"/>
    <col min="9" max="9" width="10.5" style="1" customWidth="1"/>
    <col min="10" max="13" width="7.625" style="1" customWidth="1"/>
    <col min="14" max="14" width="13" style="1" customWidth="1"/>
    <col min="15" max="15" width="11.625" style="1" customWidth="1"/>
    <col min="16" max="16" width="7.75" style="1" customWidth="1"/>
    <col min="17" max="17" width="11.375" style="1" customWidth="1"/>
    <col min="18" max="18" width="15.25" style="1" hidden="1" customWidth="1"/>
    <col min="19" max="19" width="7.5" style="1" customWidth="1"/>
    <col min="20" max="20" width="9.125" style="1" customWidth="1"/>
    <col min="21" max="21" width="7.5" style="1" customWidth="1"/>
    <col min="22" max="22" width="13.125" style="1" customWidth="1"/>
    <col min="23" max="23" width="21" style="1" hidden="1" customWidth="1"/>
    <col min="24" max="24" width="7.25" style="1" customWidth="1"/>
    <col min="25" max="25" width="9.875" style="1" customWidth="1"/>
    <col min="26" max="26" width="7.25" style="1" customWidth="1"/>
    <col min="27" max="27" width="21.375" style="1" customWidth="1"/>
    <col min="28" max="16384" width="15.125" style="1"/>
  </cols>
  <sheetData>
    <row r="1" spans="1:27" s="26" customFormat="1" ht="15.75" customHeight="1">
      <c r="A1" s="28" t="s">
        <v>1799</v>
      </c>
      <c r="B1" s="17" t="s">
        <v>2136</v>
      </c>
      <c r="C1" s="17" t="s">
        <v>2138</v>
      </c>
      <c r="D1" s="21" t="s">
        <v>2191</v>
      </c>
      <c r="E1" s="21" t="s">
        <v>2192</v>
      </c>
      <c r="F1" s="21" t="s">
        <v>2193</v>
      </c>
      <c r="G1" s="21" t="s">
        <v>2194</v>
      </c>
      <c r="H1" s="27" t="s">
        <v>2</v>
      </c>
      <c r="I1" s="21" t="s">
        <v>2195</v>
      </c>
      <c r="J1" s="21"/>
      <c r="K1" s="21"/>
      <c r="L1" s="21"/>
      <c r="M1" s="21"/>
      <c r="N1" s="21"/>
      <c r="O1" s="21" t="s">
        <v>2197</v>
      </c>
      <c r="P1" s="21" t="s">
        <v>2198</v>
      </c>
      <c r="Q1" s="21" t="s">
        <v>2199</v>
      </c>
      <c r="R1" s="27" t="s">
        <v>3</v>
      </c>
      <c r="S1" s="21" t="s">
        <v>2203</v>
      </c>
      <c r="T1" s="21"/>
      <c r="U1" s="21"/>
      <c r="V1" s="21"/>
      <c r="W1" s="27" t="s">
        <v>4</v>
      </c>
      <c r="X1" s="21" t="s">
        <v>2196</v>
      </c>
      <c r="Y1" s="21"/>
      <c r="Z1" s="21"/>
      <c r="AA1" s="21"/>
    </row>
    <row r="2" spans="1:27" s="26" customFormat="1" ht="58.5" customHeight="1">
      <c r="A2" s="28"/>
      <c r="B2" s="18"/>
      <c r="C2" s="18"/>
      <c r="D2" s="21"/>
      <c r="E2" s="21"/>
      <c r="F2" s="21"/>
      <c r="G2" s="21"/>
      <c r="H2" s="27" t="s">
        <v>2</v>
      </c>
      <c r="I2" s="27" t="s">
        <v>2173</v>
      </c>
      <c r="J2" s="27" t="s">
        <v>2174</v>
      </c>
      <c r="K2" s="27" t="s">
        <v>2175</v>
      </c>
      <c r="L2" s="27" t="s">
        <v>2176</v>
      </c>
      <c r="M2" s="27" t="s">
        <v>1798</v>
      </c>
      <c r="N2" s="27" t="s">
        <v>2166</v>
      </c>
      <c r="O2" s="21"/>
      <c r="P2" s="21"/>
      <c r="Q2" s="21"/>
      <c r="R2" s="27" t="s">
        <v>3</v>
      </c>
      <c r="S2" s="27" t="s">
        <v>2169</v>
      </c>
      <c r="T2" s="27" t="s">
        <v>2170</v>
      </c>
      <c r="U2" s="27" t="s">
        <v>1798</v>
      </c>
      <c r="V2" s="27" t="s">
        <v>2166</v>
      </c>
      <c r="W2" s="27" t="s">
        <v>4</v>
      </c>
      <c r="X2" s="27" t="s">
        <v>2169</v>
      </c>
      <c r="Y2" s="27" t="s">
        <v>2170</v>
      </c>
      <c r="Z2" s="27" t="s">
        <v>1798</v>
      </c>
      <c r="AA2" s="27" t="s">
        <v>2166</v>
      </c>
    </row>
    <row r="3" spans="1:27" ht="13.5" customHeight="1">
      <c r="A3" s="8">
        <v>1003245</v>
      </c>
      <c r="B3" s="8" t="s">
        <v>14</v>
      </c>
      <c r="C3" s="8" t="s">
        <v>614</v>
      </c>
      <c r="D3" s="8" t="s">
        <v>622</v>
      </c>
      <c r="E3" s="8" t="s">
        <v>616</v>
      </c>
      <c r="F3" s="8" t="s">
        <v>616</v>
      </c>
      <c r="G3" s="8" t="s">
        <v>616</v>
      </c>
      <c r="H3" s="8" t="s">
        <v>616</v>
      </c>
      <c r="I3" s="9" t="s">
        <v>616</v>
      </c>
      <c r="J3" s="9" t="s">
        <v>616</v>
      </c>
      <c r="K3" s="9" t="s">
        <v>616</v>
      </c>
      <c r="L3" s="9" t="s">
        <v>616</v>
      </c>
      <c r="M3" s="9" t="s">
        <v>616</v>
      </c>
      <c r="N3" s="8" t="s">
        <v>616</v>
      </c>
      <c r="O3" s="8" t="s">
        <v>616</v>
      </c>
      <c r="P3" s="8" t="s">
        <v>616</v>
      </c>
      <c r="Q3" s="8" t="s">
        <v>616</v>
      </c>
      <c r="R3" s="8" t="s">
        <v>616</v>
      </c>
      <c r="S3" s="9" t="s">
        <v>616</v>
      </c>
      <c r="T3" s="9" t="s">
        <v>616</v>
      </c>
      <c r="U3" s="9" t="s">
        <v>616</v>
      </c>
      <c r="V3" s="8" t="s">
        <v>616</v>
      </c>
      <c r="W3" s="8" t="s">
        <v>616</v>
      </c>
      <c r="X3" s="9" t="s">
        <v>616</v>
      </c>
      <c r="Y3" s="9" t="s">
        <v>616</v>
      </c>
      <c r="Z3" s="9" t="s">
        <v>616</v>
      </c>
      <c r="AA3" s="8" t="s">
        <v>616</v>
      </c>
    </row>
    <row r="4" spans="1:27" ht="13.5" customHeight="1">
      <c r="A4" s="8">
        <v>1003250</v>
      </c>
      <c r="B4" s="8" t="s">
        <v>15</v>
      </c>
      <c r="C4" s="8" t="s">
        <v>1796</v>
      </c>
      <c r="D4" s="8" t="s">
        <v>622</v>
      </c>
      <c r="E4" s="8" t="s">
        <v>616</v>
      </c>
      <c r="F4" s="8" t="s">
        <v>616</v>
      </c>
      <c r="G4" s="8" t="s">
        <v>616</v>
      </c>
      <c r="H4" s="8" t="s">
        <v>616</v>
      </c>
      <c r="I4" s="9" t="s">
        <v>616</v>
      </c>
      <c r="J4" s="9" t="s">
        <v>616</v>
      </c>
      <c r="K4" s="9" t="s">
        <v>616</v>
      </c>
      <c r="L4" s="9" t="s">
        <v>616</v>
      </c>
      <c r="M4" s="9" t="s">
        <v>616</v>
      </c>
      <c r="N4" s="8" t="s">
        <v>616</v>
      </c>
      <c r="O4" s="8" t="s">
        <v>616</v>
      </c>
      <c r="P4" s="8" t="s">
        <v>616</v>
      </c>
      <c r="Q4" s="8" t="s">
        <v>616</v>
      </c>
      <c r="R4" s="8" t="s">
        <v>616</v>
      </c>
      <c r="S4" s="9" t="s">
        <v>616</v>
      </c>
      <c r="T4" s="9" t="s">
        <v>616</v>
      </c>
      <c r="U4" s="9" t="s">
        <v>616</v>
      </c>
      <c r="V4" s="8" t="s">
        <v>616</v>
      </c>
      <c r="W4" s="8" t="s">
        <v>616</v>
      </c>
      <c r="X4" s="9" t="s">
        <v>616</v>
      </c>
      <c r="Y4" s="9" t="s">
        <v>616</v>
      </c>
      <c r="Z4" s="9" t="s">
        <v>616</v>
      </c>
      <c r="AA4" s="8" t="s">
        <v>616</v>
      </c>
    </row>
    <row r="5" spans="1:27" ht="13.5" customHeight="1">
      <c r="A5" s="8">
        <v>1003657</v>
      </c>
      <c r="B5" s="8" t="s">
        <v>16</v>
      </c>
      <c r="C5" s="8" t="s">
        <v>1796</v>
      </c>
      <c r="D5" s="8" t="s">
        <v>622</v>
      </c>
      <c r="E5" s="8" t="s">
        <v>616</v>
      </c>
      <c r="F5" s="8" t="s">
        <v>616</v>
      </c>
      <c r="G5" s="8" t="s">
        <v>616</v>
      </c>
      <c r="H5" s="8" t="s">
        <v>616</v>
      </c>
      <c r="I5" s="9" t="s">
        <v>616</v>
      </c>
      <c r="J5" s="9" t="s">
        <v>616</v>
      </c>
      <c r="K5" s="9" t="s">
        <v>616</v>
      </c>
      <c r="L5" s="9" t="s">
        <v>616</v>
      </c>
      <c r="M5" s="9" t="s">
        <v>616</v>
      </c>
      <c r="N5" s="8" t="s">
        <v>616</v>
      </c>
      <c r="O5" s="8" t="s">
        <v>616</v>
      </c>
      <c r="P5" s="8" t="s">
        <v>616</v>
      </c>
      <c r="Q5" s="8" t="s">
        <v>616</v>
      </c>
      <c r="R5" s="8" t="s">
        <v>616</v>
      </c>
      <c r="S5" s="9" t="s">
        <v>616</v>
      </c>
      <c r="T5" s="9" t="s">
        <v>616</v>
      </c>
      <c r="U5" s="9" t="s">
        <v>616</v>
      </c>
      <c r="V5" s="8" t="s">
        <v>616</v>
      </c>
      <c r="W5" s="8" t="s">
        <v>616</v>
      </c>
      <c r="X5" s="9" t="s">
        <v>616</v>
      </c>
      <c r="Y5" s="9" t="s">
        <v>616</v>
      </c>
      <c r="Z5" s="9" t="s">
        <v>616</v>
      </c>
      <c r="AA5" s="8" t="s">
        <v>616</v>
      </c>
    </row>
    <row r="6" spans="1:27" ht="13.5" customHeight="1">
      <c r="A6" s="8">
        <v>1004136</v>
      </c>
      <c r="B6" s="8" t="s">
        <v>17</v>
      </c>
      <c r="C6" s="8" t="s">
        <v>1797</v>
      </c>
      <c r="D6" s="8" t="s">
        <v>622</v>
      </c>
      <c r="E6" s="8" t="s">
        <v>616</v>
      </c>
      <c r="F6" s="8" t="s">
        <v>616</v>
      </c>
      <c r="G6" s="8" t="s">
        <v>616</v>
      </c>
      <c r="H6" s="8" t="s">
        <v>616</v>
      </c>
      <c r="I6" s="9" t="s">
        <v>616</v>
      </c>
      <c r="J6" s="9" t="s">
        <v>616</v>
      </c>
      <c r="K6" s="9" t="s">
        <v>616</v>
      </c>
      <c r="L6" s="9" t="s">
        <v>616</v>
      </c>
      <c r="M6" s="9" t="s">
        <v>616</v>
      </c>
      <c r="N6" s="8" t="s">
        <v>616</v>
      </c>
      <c r="O6" s="8" t="s">
        <v>616</v>
      </c>
      <c r="P6" s="8" t="s">
        <v>616</v>
      </c>
      <c r="Q6" s="8" t="s">
        <v>616</v>
      </c>
      <c r="R6" s="8" t="s">
        <v>616</v>
      </c>
      <c r="S6" s="9" t="s">
        <v>616</v>
      </c>
      <c r="T6" s="9" t="s">
        <v>616</v>
      </c>
      <c r="U6" s="9" t="s">
        <v>616</v>
      </c>
      <c r="V6" s="8" t="s">
        <v>616</v>
      </c>
      <c r="W6" s="8" t="s">
        <v>616</v>
      </c>
      <c r="X6" s="9" t="s">
        <v>616</v>
      </c>
      <c r="Y6" s="9" t="s">
        <v>616</v>
      </c>
      <c r="Z6" s="9" t="s">
        <v>616</v>
      </c>
      <c r="AA6" s="8" t="s">
        <v>616</v>
      </c>
    </row>
    <row r="7" spans="1:27" ht="13.5" customHeight="1">
      <c r="A7" s="8">
        <v>1003659</v>
      </c>
      <c r="B7" s="8" t="s">
        <v>18</v>
      </c>
      <c r="C7" s="8" t="s">
        <v>1796</v>
      </c>
      <c r="D7" s="8" t="s">
        <v>622</v>
      </c>
      <c r="E7" s="8" t="s">
        <v>616</v>
      </c>
      <c r="F7" s="8" t="s">
        <v>616</v>
      </c>
      <c r="G7" s="8" t="s">
        <v>616</v>
      </c>
      <c r="H7" s="8" t="s">
        <v>616</v>
      </c>
      <c r="I7" s="9" t="s">
        <v>616</v>
      </c>
      <c r="J7" s="9" t="s">
        <v>616</v>
      </c>
      <c r="K7" s="9" t="s">
        <v>616</v>
      </c>
      <c r="L7" s="9" t="s">
        <v>616</v>
      </c>
      <c r="M7" s="9" t="s">
        <v>616</v>
      </c>
      <c r="N7" s="8" t="s">
        <v>616</v>
      </c>
      <c r="O7" s="8" t="s">
        <v>616</v>
      </c>
      <c r="P7" s="8" t="s">
        <v>616</v>
      </c>
      <c r="Q7" s="8" t="s">
        <v>616</v>
      </c>
      <c r="R7" s="8" t="s">
        <v>616</v>
      </c>
      <c r="S7" s="9" t="s">
        <v>616</v>
      </c>
      <c r="T7" s="9" t="s">
        <v>616</v>
      </c>
      <c r="U7" s="9" t="s">
        <v>616</v>
      </c>
      <c r="V7" s="8" t="s">
        <v>616</v>
      </c>
      <c r="W7" s="8" t="s">
        <v>616</v>
      </c>
      <c r="X7" s="9" t="s">
        <v>616</v>
      </c>
      <c r="Y7" s="9" t="s">
        <v>616</v>
      </c>
      <c r="Z7" s="9" t="s">
        <v>616</v>
      </c>
      <c r="AA7" s="8" t="s">
        <v>616</v>
      </c>
    </row>
    <row r="8" spans="1:27" ht="13.5" customHeight="1">
      <c r="A8" s="8">
        <v>1003660</v>
      </c>
      <c r="B8" s="8" t="s">
        <v>19</v>
      </c>
      <c r="C8" s="8" t="s">
        <v>1796</v>
      </c>
      <c r="D8" s="8" t="s">
        <v>622</v>
      </c>
      <c r="E8" s="8" t="s">
        <v>616</v>
      </c>
      <c r="F8" s="8" t="s">
        <v>616</v>
      </c>
      <c r="G8" s="8" t="s">
        <v>616</v>
      </c>
      <c r="H8" s="8" t="s">
        <v>616</v>
      </c>
      <c r="I8" s="9" t="s">
        <v>616</v>
      </c>
      <c r="J8" s="9" t="s">
        <v>616</v>
      </c>
      <c r="K8" s="9" t="s">
        <v>616</v>
      </c>
      <c r="L8" s="9" t="s">
        <v>616</v>
      </c>
      <c r="M8" s="9" t="s">
        <v>616</v>
      </c>
      <c r="N8" s="8" t="s">
        <v>616</v>
      </c>
      <c r="O8" s="8" t="s">
        <v>616</v>
      </c>
      <c r="P8" s="8" t="s">
        <v>616</v>
      </c>
      <c r="Q8" s="8" t="s">
        <v>616</v>
      </c>
      <c r="R8" s="8" t="s">
        <v>616</v>
      </c>
      <c r="S8" s="9" t="s">
        <v>616</v>
      </c>
      <c r="T8" s="9" t="s">
        <v>616</v>
      </c>
      <c r="U8" s="9" t="s">
        <v>616</v>
      </c>
      <c r="V8" s="8" t="s">
        <v>616</v>
      </c>
      <c r="W8" s="8" t="s">
        <v>616</v>
      </c>
      <c r="X8" s="9" t="s">
        <v>616</v>
      </c>
      <c r="Y8" s="9" t="s">
        <v>616</v>
      </c>
      <c r="Z8" s="9" t="s">
        <v>616</v>
      </c>
      <c r="AA8" s="8" t="s">
        <v>616</v>
      </c>
    </row>
    <row r="9" spans="1:27" ht="13.5" customHeight="1">
      <c r="A9" s="8">
        <v>1003251</v>
      </c>
      <c r="B9" s="8" t="s">
        <v>20</v>
      </c>
      <c r="C9" s="8" t="s">
        <v>614</v>
      </c>
      <c r="D9" s="8" t="s">
        <v>622</v>
      </c>
      <c r="E9" s="8" t="s">
        <v>616</v>
      </c>
      <c r="F9" s="8" t="s">
        <v>616</v>
      </c>
      <c r="G9" s="8" t="s">
        <v>616</v>
      </c>
      <c r="H9" s="8" t="s">
        <v>616</v>
      </c>
      <c r="I9" s="9" t="s">
        <v>616</v>
      </c>
      <c r="J9" s="9" t="s">
        <v>616</v>
      </c>
      <c r="K9" s="9" t="s">
        <v>616</v>
      </c>
      <c r="L9" s="9" t="s">
        <v>616</v>
      </c>
      <c r="M9" s="9" t="s">
        <v>616</v>
      </c>
      <c r="N9" s="8" t="s">
        <v>616</v>
      </c>
      <c r="O9" s="8" t="s">
        <v>616</v>
      </c>
      <c r="P9" s="8" t="s">
        <v>616</v>
      </c>
      <c r="Q9" s="8" t="s">
        <v>616</v>
      </c>
      <c r="R9" s="8" t="s">
        <v>616</v>
      </c>
      <c r="S9" s="9" t="s">
        <v>616</v>
      </c>
      <c r="T9" s="9" t="s">
        <v>616</v>
      </c>
      <c r="U9" s="9" t="s">
        <v>616</v>
      </c>
      <c r="V9" s="8" t="s">
        <v>616</v>
      </c>
      <c r="W9" s="8" t="s">
        <v>616</v>
      </c>
      <c r="X9" s="9" t="s">
        <v>616</v>
      </c>
      <c r="Y9" s="9" t="s">
        <v>616</v>
      </c>
      <c r="Z9" s="9" t="s">
        <v>616</v>
      </c>
      <c r="AA9" s="8" t="s">
        <v>616</v>
      </c>
    </row>
    <row r="10" spans="1:27" ht="13.5" customHeight="1">
      <c r="A10" s="8">
        <v>1003243</v>
      </c>
      <c r="B10" s="8" t="s">
        <v>21</v>
      </c>
      <c r="C10" s="8" t="s">
        <v>614</v>
      </c>
      <c r="D10" s="8" t="s">
        <v>622</v>
      </c>
      <c r="E10" s="8" t="s">
        <v>616</v>
      </c>
      <c r="F10" s="8" t="s">
        <v>616</v>
      </c>
      <c r="G10" s="8" t="s">
        <v>616</v>
      </c>
      <c r="H10" s="8" t="s">
        <v>616</v>
      </c>
      <c r="I10" s="9" t="s">
        <v>616</v>
      </c>
      <c r="J10" s="9" t="s">
        <v>616</v>
      </c>
      <c r="K10" s="9" t="s">
        <v>616</v>
      </c>
      <c r="L10" s="9" t="s">
        <v>616</v>
      </c>
      <c r="M10" s="9" t="s">
        <v>616</v>
      </c>
      <c r="N10" s="8" t="s">
        <v>616</v>
      </c>
      <c r="O10" s="8" t="s">
        <v>616</v>
      </c>
      <c r="P10" s="8" t="s">
        <v>616</v>
      </c>
      <c r="Q10" s="8" t="s">
        <v>616</v>
      </c>
      <c r="R10" s="8" t="s">
        <v>616</v>
      </c>
      <c r="S10" s="9" t="s">
        <v>616</v>
      </c>
      <c r="T10" s="9" t="s">
        <v>616</v>
      </c>
      <c r="U10" s="9" t="s">
        <v>616</v>
      </c>
      <c r="V10" s="8" t="s">
        <v>616</v>
      </c>
      <c r="W10" s="8" t="s">
        <v>616</v>
      </c>
      <c r="X10" s="9" t="s">
        <v>616</v>
      </c>
      <c r="Y10" s="9" t="s">
        <v>616</v>
      </c>
      <c r="Z10" s="9" t="s">
        <v>616</v>
      </c>
      <c r="AA10" s="8" t="s">
        <v>616</v>
      </c>
    </row>
    <row r="11" spans="1:27" ht="13.5" customHeight="1">
      <c r="A11" s="8">
        <v>1003527</v>
      </c>
      <c r="B11" s="8" t="s">
        <v>1803</v>
      </c>
      <c r="C11" s="8" t="s">
        <v>1796</v>
      </c>
      <c r="D11" s="8" t="s">
        <v>622</v>
      </c>
      <c r="E11" s="8" t="s">
        <v>616</v>
      </c>
      <c r="F11" s="8" t="s">
        <v>616</v>
      </c>
      <c r="G11" s="8" t="s">
        <v>616</v>
      </c>
      <c r="H11" s="8" t="s">
        <v>616</v>
      </c>
      <c r="I11" s="9" t="s">
        <v>616</v>
      </c>
      <c r="J11" s="9" t="s">
        <v>616</v>
      </c>
      <c r="K11" s="9" t="s">
        <v>616</v>
      </c>
      <c r="L11" s="9" t="s">
        <v>616</v>
      </c>
      <c r="M11" s="9" t="s">
        <v>616</v>
      </c>
      <c r="N11" s="8" t="s">
        <v>616</v>
      </c>
      <c r="O11" s="8" t="s">
        <v>616</v>
      </c>
      <c r="P11" s="8" t="s">
        <v>616</v>
      </c>
      <c r="Q11" s="8" t="s">
        <v>616</v>
      </c>
      <c r="R11" s="8" t="s">
        <v>616</v>
      </c>
      <c r="S11" s="9" t="s">
        <v>616</v>
      </c>
      <c r="T11" s="9" t="s">
        <v>616</v>
      </c>
      <c r="U11" s="9" t="s">
        <v>616</v>
      </c>
      <c r="V11" s="8" t="s">
        <v>616</v>
      </c>
      <c r="W11" s="8" t="s">
        <v>616</v>
      </c>
      <c r="X11" s="9" t="s">
        <v>616</v>
      </c>
      <c r="Y11" s="9" t="s">
        <v>616</v>
      </c>
      <c r="Z11" s="9" t="s">
        <v>616</v>
      </c>
      <c r="AA11" s="8" t="s">
        <v>616</v>
      </c>
    </row>
    <row r="12" spans="1:27" ht="13.5" customHeight="1">
      <c r="A12" s="8">
        <v>1003652</v>
      </c>
      <c r="B12" s="8" t="s">
        <v>22</v>
      </c>
      <c r="C12" s="8" t="s">
        <v>1796</v>
      </c>
      <c r="D12" s="8" t="s">
        <v>622</v>
      </c>
      <c r="E12" s="8" t="s">
        <v>616</v>
      </c>
      <c r="F12" s="8" t="s">
        <v>616</v>
      </c>
      <c r="G12" s="8" t="s">
        <v>616</v>
      </c>
      <c r="H12" s="8" t="s">
        <v>616</v>
      </c>
      <c r="I12" s="9" t="s">
        <v>616</v>
      </c>
      <c r="J12" s="9" t="s">
        <v>616</v>
      </c>
      <c r="K12" s="9" t="s">
        <v>616</v>
      </c>
      <c r="L12" s="9" t="s">
        <v>616</v>
      </c>
      <c r="M12" s="9" t="s">
        <v>616</v>
      </c>
      <c r="N12" s="8" t="s">
        <v>616</v>
      </c>
      <c r="O12" s="8" t="s">
        <v>616</v>
      </c>
      <c r="P12" s="8" t="s">
        <v>616</v>
      </c>
      <c r="Q12" s="8" t="s">
        <v>616</v>
      </c>
      <c r="R12" s="8" t="s">
        <v>616</v>
      </c>
      <c r="S12" s="9" t="s">
        <v>616</v>
      </c>
      <c r="T12" s="9" t="s">
        <v>616</v>
      </c>
      <c r="U12" s="9" t="s">
        <v>616</v>
      </c>
      <c r="V12" s="8" t="s">
        <v>616</v>
      </c>
      <c r="W12" s="8" t="s">
        <v>616</v>
      </c>
      <c r="X12" s="9" t="s">
        <v>616</v>
      </c>
      <c r="Y12" s="9" t="s">
        <v>616</v>
      </c>
      <c r="Z12" s="9" t="s">
        <v>616</v>
      </c>
      <c r="AA12" s="8" t="s">
        <v>616</v>
      </c>
    </row>
    <row r="13" spans="1:27" ht="13.5" customHeight="1">
      <c r="A13" s="8">
        <v>1003256</v>
      </c>
      <c r="B13" s="8" t="s">
        <v>23</v>
      </c>
      <c r="C13" s="8" t="s">
        <v>1796</v>
      </c>
      <c r="D13" s="8" t="s">
        <v>622</v>
      </c>
      <c r="E13" s="8" t="s">
        <v>616</v>
      </c>
      <c r="F13" s="8" t="s">
        <v>616</v>
      </c>
      <c r="G13" s="8" t="s">
        <v>616</v>
      </c>
      <c r="H13" s="8" t="s">
        <v>616</v>
      </c>
      <c r="I13" s="9" t="s">
        <v>616</v>
      </c>
      <c r="J13" s="9" t="s">
        <v>616</v>
      </c>
      <c r="K13" s="9" t="s">
        <v>616</v>
      </c>
      <c r="L13" s="9" t="s">
        <v>616</v>
      </c>
      <c r="M13" s="9" t="s">
        <v>616</v>
      </c>
      <c r="N13" s="8" t="s">
        <v>616</v>
      </c>
      <c r="O13" s="8" t="s">
        <v>616</v>
      </c>
      <c r="P13" s="8" t="s">
        <v>616</v>
      </c>
      <c r="Q13" s="8" t="s">
        <v>616</v>
      </c>
      <c r="R13" s="8" t="s">
        <v>616</v>
      </c>
      <c r="S13" s="9" t="s">
        <v>616</v>
      </c>
      <c r="T13" s="9" t="s">
        <v>616</v>
      </c>
      <c r="U13" s="9" t="s">
        <v>616</v>
      </c>
      <c r="V13" s="8" t="s">
        <v>616</v>
      </c>
      <c r="W13" s="8" t="s">
        <v>616</v>
      </c>
      <c r="X13" s="9" t="s">
        <v>616</v>
      </c>
      <c r="Y13" s="9" t="s">
        <v>616</v>
      </c>
      <c r="Z13" s="9" t="s">
        <v>616</v>
      </c>
      <c r="AA13" s="8" t="s">
        <v>616</v>
      </c>
    </row>
    <row r="14" spans="1:27" ht="13.5" customHeight="1">
      <c r="A14" s="8">
        <v>1003255</v>
      </c>
      <c r="B14" s="8" t="s">
        <v>24</v>
      </c>
      <c r="C14" s="8" t="s">
        <v>1796</v>
      </c>
      <c r="D14" s="8" t="s">
        <v>622</v>
      </c>
      <c r="E14" s="8" t="s">
        <v>616</v>
      </c>
      <c r="F14" s="8" t="s">
        <v>616</v>
      </c>
      <c r="G14" s="8" t="s">
        <v>616</v>
      </c>
      <c r="H14" s="8" t="s">
        <v>616</v>
      </c>
      <c r="I14" s="9" t="s">
        <v>616</v>
      </c>
      <c r="J14" s="9" t="s">
        <v>616</v>
      </c>
      <c r="K14" s="9" t="s">
        <v>616</v>
      </c>
      <c r="L14" s="9" t="s">
        <v>616</v>
      </c>
      <c r="M14" s="9" t="s">
        <v>616</v>
      </c>
      <c r="N14" s="8" t="s">
        <v>616</v>
      </c>
      <c r="O14" s="8" t="s">
        <v>616</v>
      </c>
      <c r="P14" s="8" t="s">
        <v>616</v>
      </c>
      <c r="Q14" s="8" t="s">
        <v>616</v>
      </c>
      <c r="R14" s="8" t="s">
        <v>616</v>
      </c>
      <c r="S14" s="9" t="s">
        <v>616</v>
      </c>
      <c r="T14" s="9" t="s">
        <v>616</v>
      </c>
      <c r="U14" s="9" t="s">
        <v>616</v>
      </c>
      <c r="V14" s="8" t="s">
        <v>616</v>
      </c>
      <c r="W14" s="8" t="s">
        <v>616</v>
      </c>
      <c r="X14" s="9" t="s">
        <v>616</v>
      </c>
      <c r="Y14" s="9" t="s">
        <v>616</v>
      </c>
      <c r="Z14" s="9" t="s">
        <v>616</v>
      </c>
      <c r="AA14" s="8" t="s">
        <v>616</v>
      </c>
    </row>
    <row r="15" spans="1:27" ht="13.5" customHeight="1">
      <c r="A15" s="8">
        <v>1003668</v>
      </c>
      <c r="B15" s="8" t="s">
        <v>25</v>
      </c>
      <c r="C15" s="8" t="s">
        <v>1796</v>
      </c>
      <c r="D15" s="8" t="s">
        <v>622</v>
      </c>
      <c r="E15" s="8" t="s">
        <v>616</v>
      </c>
      <c r="F15" s="8" t="s">
        <v>616</v>
      </c>
      <c r="G15" s="8" t="s">
        <v>616</v>
      </c>
      <c r="H15" s="8" t="s">
        <v>616</v>
      </c>
      <c r="I15" s="9" t="s">
        <v>616</v>
      </c>
      <c r="J15" s="9" t="s">
        <v>616</v>
      </c>
      <c r="K15" s="9" t="s">
        <v>616</v>
      </c>
      <c r="L15" s="9" t="s">
        <v>616</v>
      </c>
      <c r="M15" s="9" t="s">
        <v>616</v>
      </c>
      <c r="N15" s="8" t="s">
        <v>616</v>
      </c>
      <c r="O15" s="8" t="s">
        <v>616</v>
      </c>
      <c r="P15" s="8" t="s">
        <v>616</v>
      </c>
      <c r="Q15" s="8" t="s">
        <v>616</v>
      </c>
      <c r="R15" s="8" t="s">
        <v>616</v>
      </c>
      <c r="S15" s="9" t="s">
        <v>616</v>
      </c>
      <c r="T15" s="9" t="s">
        <v>616</v>
      </c>
      <c r="U15" s="9" t="s">
        <v>616</v>
      </c>
      <c r="V15" s="8" t="s">
        <v>616</v>
      </c>
      <c r="W15" s="8" t="s">
        <v>616</v>
      </c>
      <c r="X15" s="9" t="s">
        <v>616</v>
      </c>
      <c r="Y15" s="9" t="s">
        <v>616</v>
      </c>
      <c r="Z15" s="9" t="s">
        <v>616</v>
      </c>
      <c r="AA15" s="8" t="s">
        <v>616</v>
      </c>
    </row>
    <row r="16" spans="1:27" ht="13.5" customHeight="1">
      <c r="A16" s="8">
        <v>1003232</v>
      </c>
      <c r="B16" s="8" t="s">
        <v>26</v>
      </c>
      <c r="C16" s="8" t="s">
        <v>1796</v>
      </c>
      <c r="D16" s="8" t="s">
        <v>622</v>
      </c>
      <c r="E16" s="8" t="s">
        <v>616</v>
      </c>
      <c r="F16" s="8" t="s">
        <v>616</v>
      </c>
      <c r="G16" s="8" t="s">
        <v>616</v>
      </c>
      <c r="H16" s="8" t="s">
        <v>616</v>
      </c>
      <c r="I16" s="9" t="s">
        <v>616</v>
      </c>
      <c r="J16" s="9" t="s">
        <v>616</v>
      </c>
      <c r="K16" s="9" t="s">
        <v>616</v>
      </c>
      <c r="L16" s="9" t="s">
        <v>616</v>
      </c>
      <c r="M16" s="9" t="s">
        <v>616</v>
      </c>
      <c r="N16" s="8" t="s">
        <v>616</v>
      </c>
      <c r="O16" s="8" t="s">
        <v>616</v>
      </c>
      <c r="P16" s="8" t="s">
        <v>616</v>
      </c>
      <c r="Q16" s="8" t="s">
        <v>616</v>
      </c>
      <c r="R16" s="8" t="s">
        <v>616</v>
      </c>
      <c r="S16" s="9" t="s">
        <v>616</v>
      </c>
      <c r="T16" s="9" t="s">
        <v>616</v>
      </c>
      <c r="U16" s="9" t="s">
        <v>616</v>
      </c>
      <c r="V16" s="8" t="s">
        <v>616</v>
      </c>
      <c r="W16" s="8" t="s">
        <v>616</v>
      </c>
      <c r="X16" s="9" t="s">
        <v>616</v>
      </c>
      <c r="Y16" s="9" t="s">
        <v>616</v>
      </c>
      <c r="Z16" s="9" t="s">
        <v>616</v>
      </c>
      <c r="AA16" s="8" t="s">
        <v>616</v>
      </c>
    </row>
    <row r="17" spans="1:27" ht="13.5" customHeight="1">
      <c r="A17" s="8">
        <v>1003233</v>
      </c>
      <c r="B17" s="8" t="s">
        <v>27</v>
      </c>
      <c r="C17" s="8" t="s">
        <v>614</v>
      </c>
      <c r="D17" s="8" t="s">
        <v>622</v>
      </c>
      <c r="E17" s="8" t="s">
        <v>616</v>
      </c>
      <c r="F17" s="8" t="s">
        <v>616</v>
      </c>
      <c r="G17" s="8" t="s">
        <v>616</v>
      </c>
      <c r="H17" s="8" t="s">
        <v>616</v>
      </c>
      <c r="I17" s="9" t="s">
        <v>616</v>
      </c>
      <c r="J17" s="9" t="s">
        <v>616</v>
      </c>
      <c r="K17" s="9" t="s">
        <v>616</v>
      </c>
      <c r="L17" s="9" t="s">
        <v>616</v>
      </c>
      <c r="M17" s="9" t="s">
        <v>616</v>
      </c>
      <c r="N17" s="8" t="s">
        <v>616</v>
      </c>
      <c r="O17" s="8" t="s">
        <v>616</v>
      </c>
      <c r="P17" s="8" t="s">
        <v>616</v>
      </c>
      <c r="Q17" s="8" t="s">
        <v>616</v>
      </c>
      <c r="R17" s="8" t="s">
        <v>616</v>
      </c>
      <c r="S17" s="9" t="s">
        <v>616</v>
      </c>
      <c r="T17" s="9" t="s">
        <v>616</v>
      </c>
      <c r="U17" s="9" t="s">
        <v>616</v>
      </c>
      <c r="V17" s="8" t="s">
        <v>616</v>
      </c>
      <c r="W17" s="8" t="s">
        <v>616</v>
      </c>
      <c r="X17" s="9" t="s">
        <v>616</v>
      </c>
      <c r="Y17" s="9" t="s">
        <v>616</v>
      </c>
      <c r="Z17" s="9" t="s">
        <v>616</v>
      </c>
      <c r="AA17" s="8" t="s">
        <v>616</v>
      </c>
    </row>
    <row r="18" spans="1:27" ht="13.5" customHeight="1">
      <c r="A18" s="8">
        <v>1003244</v>
      </c>
      <c r="B18" s="8" t="s">
        <v>28</v>
      </c>
      <c r="C18" s="8" t="s">
        <v>1797</v>
      </c>
      <c r="D18" s="8" t="s">
        <v>622</v>
      </c>
      <c r="E18" s="8" t="s">
        <v>616</v>
      </c>
      <c r="F18" s="8" t="s">
        <v>616</v>
      </c>
      <c r="G18" s="8" t="s">
        <v>616</v>
      </c>
      <c r="H18" s="8" t="s">
        <v>616</v>
      </c>
      <c r="I18" s="9" t="s">
        <v>616</v>
      </c>
      <c r="J18" s="9" t="s">
        <v>616</v>
      </c>
      <c r="K18" s="9" t="s">
        <v>616</v>
      </c>
      <c r="L18" s="9" t="s">
        <v>616</v>
      </c>
      <c r="M18" s="9" t="s">
        <v>616</v>
      </c>
      <c r="N18" s="8" t="s">
        <v>616</v>
      </c>
      <c r="O18" s="8" t="s">
        <v>616</v>
      </c>
      <c r="P18" s="8" t="s">
        <v>616</v>
      </c>
      <c r="Q18" s="8" t="s">
        <v>616</v>
      </c>
      <c r="R18" s="8" t="s">
        <v>616</v>
      </c>
      <c r="S18" s="9" t="s">
        <v>616</v>
      </c>
      <c r="T18" s="9" t="s">
        <v>616</v>
      </c>
      <c r="U18" s="9" t="s">
        <v>616</v>
      </c>
      <c r="V18" s="8" t="s">
        <v>616</v>
      </c>
      <c r="W18" s="8" t="s">
        <v>616</v>
      </c>
      <c r="X18" s="9" t="s">
        <v>616</v>
      </c>
      <c r="Y18" s="9" t="s">
        <v>616</v>
      </c>
      <c r="Z18" s="9" t="s">
        <v>616</v>
      </c>
      <c r="AA18" s="8" t="s">
        <v>616</v>
      </c>
    </row>
    <row r="19" spans="1:27" ht="13.5" customHeight="1">
      <c r="A19" s="8">
        <v>1003241</v>
      </c>
      <c r="B19" s="8" t="s">
        <v>29</v>
      </c>
      <c r="C19" s="8" t="s">
        <v>614</v>
      </c>
      <c r="D19" s="8" t="s">
        <v>622</v>
      </c>
      <c r="E19" s="8" t="s">
        <v>616</v>
      </c>
      <c r="F19" s="8" t="s">
        <v>616</v>
      </c>
      <c r="G19" s="8" t="s">
        <v>616</v>
      </c>
      <c r="H19" s="8" t="s">
        <v>616</v>
      </c>
      <c r="I19" s="9" t="s">
        <v>616</v>
      </c>
      <c r="J19" s="9" t="s">
        <v>616</v>
      </c>
      <c r="K19" s="9" t="s">
        <v>616</v>
      </c>
      <c r="L19" s="9" t="s">
        <v>616</v>
      </c>
      <c r="M19" s="9" t="s">
        <v>616</v>
      </c>
      <c r="N19" s="8" t="s">
        <v>616</v>
      </c>
      <c r="O19" s="8" t="s">
        <v>616</v>
      </c>
      <c r="P19" s="8" t="s">
        <v>616</v>
      </c>
      <c r="Q19" s="8" t="s">
        <v>616</v>
      </c>
      <c r="R19" s="8" t="s">
        <v>616</v>
      </c>
      <c r="S19" s="9" t="s">
        <v>616</v>
      </c>
      <c r="T19" s="9" t="s">
        <v>616</v>
      </c>
      <c r="U19" s="9" t="s">
        <v>616</v>
      </c>
      <c r="V19" s="8" t="s">
        <v>616</v>
      </c>
      <c r="W19" s="8" t="s">
        <v>616</v>
      </c>
      <c r="X19" s="9" t="s">
        <v>616</v>
      </c>
      <c r="Y19" s="9" t="s">
        <v>616</v>
      </c>
      <c r="Z19" s="9" t="s">
        <v>616</v>
      </c>
      <c r="AA19" s="8" t="s">
        <v>616</v>
      </c>
    </row>
    <row r="20" spans="1:27" ht="13.5" customHeight="1">
      <c r="A20" s="8">
        <v>1003663</v>
      </c>
      <c r="B20" s="8" t="s">
        <v>30</v>
      </c>
      <c r="C20" s="8" t="s">
        <v>1796</v>
      </c>
      <c r="D20" s="8" t="s">
        <v>622</v>
      </c>
      <c r="E20" s="8" t="s">
        <v>616</v>
      </c>
      <c r="F20" s="8" t="s">
        <v>616</v>
      </c>
      <c r="G20" s="8" t="s">
        <v>616</v>
      </c>
      <c r="H20" s="8" t="s">
        <v>616</v>
      </c>
      <c r="I20" s="9" t="s">
        <v>616</v>
      </c>
      <c r="J20" s="9" t="s">
        <v>616</v>
      </c>
      <c r="K20" s="9" t="s">
        <v>616</v>
      </c>
      <c r="L20" s="9" t="s">
        <v>616</v>
      </c>
      <c r="M20" s="9" t="s">
        <v>616</v>
      </c>
      <c r="N20" s="8" t="s">
        <v>616</v>
      </c>
      <c r="O20" s="8" t="s">
        <v>616</v>
      </c>
      <c r="P20" s="8" t="s">
        <v>616</v>
      </c>
      <c r="Q20" s="8" t="s">
        <v>616</v>
      </c>
      <c r="R20" s="8" t="s">
        <v>616</v>
      </c>
      <c r="S20" s="9" t="s">
        <v>616</v>
      </c>
      <c r="T20" s="9" t="s">
        <v>616</v>
      </c>
      <c r="U20" s="9" t="s">
        <v>616</v>
      </c>
      <c r="V20" s="8" t="s">
        <v>616</v>
      </c>
      <c r="W20" s="8" t="s">
        <v>616</v>
      </c>
      <c r="X20" s="9" t="s">
        <v>616</v>
      </c>
      <c r="Y20" s="9" t="s">
        <v>616</v>
      </c>
      <c r="Z20" s="9" t="s">
        <v>616</v>
      </c>
      <c r="AA20" s="8" t="s">
        <v>616</v>
      </c>
    </row>
    <row r="21" spans="1:27" ht="13.5" customHeight="1">
      <c r="A21" s="8">
        <v>1003670</v>
      </c>
      <c r="B21" s="8" t="s">
        <v>31</v>
      </c>
      <c r="C21" s="8" t="s">
        <v>1796</v>
      </c>
      <c r="D21" s="8" t="s">
        <v>622</v>
      </c>
      <c r="E21" s="8" t="s">
        <v>616</v>
      </c>
      <c r="F21" s="8" t="s">
        <v>616</v>
      </c>
      <c r="G21" s="8" t="s">
        <v>616</v>
      </c>
      <c r="H21" s="8" t="s">
        <v>616</v>
      </c>
      <c r="I21" s="9" t="s">
        <v>616</v>
      </c>
      <c r="J21" s="9" t="s">
        <v>616</v>
      </c>
      <c r="K21" s="9" t="s">
        <v>616</v>
      </c>
      <c r="L21" s="9" t="s">
        <v>616</v>
      </c>
      <c r="M21" s="9" t="s">
        <v>616</v>
      </c>
      <c r="N21" s="8" t="s">
        <v>616</v>
      </c>
      <c r="O21" s="8" t="s">
        <v>616</v>
      </c>
      <c r="P21" s="8" t="s">
        <v>616</v>
      </c>
      <c r="Q21" s="8" t="s">
        <v>616</v>
      </c>
      <c r="R21" s="8" t="s">
        <v>616</v>
      </c>
      <c r="S21" s="9" t="s">
        <v>616</v>
      </c>
      <c r="T21" s="9" t="s">
        <v>616</v>
      </c>
      <c r="U21" s="9" t="s">
        <v>616</v>
      </c>
      <c r="V21" s="8" t="s">
        <v>616</v>
      </c>
      <c r="W21" s="8" t="s">
        <v>616</v>
      </c>
      <c r="X21" s="9" t="s">
        <v>616</v>
      </c>
      <c r="Y21" s="9" t="s">
        <v>616</v>
      </c>
      <c r="Z21" s="9" t="s">
        <v>616</v>
      </c>
      <c r="AA21" s="8" t="s">
        <v>616</v>
      </c>
    </row>
    <row r="22" spans="1:27" ht="13.5" customHeight="1">
      <c r="A22" s="8">
        <v>1003656</v>
      </c>
      <c r="B22" s="8" t="s">
        <v>32</v>
      </c>
      <c r="C22" s="8" t="s">
        <v>1797</v>
      </c>
      <c r="D22" s="8" t="s">
        <v>622</v>
      </c>
      <c r="E22" s="8" t="s">
        <v>616</v>
      </c>
      <c r="F22" s="8" t="s">
        <v>616</v>
      </c>
      <c r="G22" s="8" t="s">
        <v>616</v>
      </c>
      <c r="H22" s="8" t="s">
        <v>616</v>
      </c>
      <c r="I22" s="9" t="s">
        <v>616</v>
      </c>
      <c r="J22" s="9" t="s">
        <v>616</v>
      </c>
      <c r="K22" s="9" t="s">
        <v>616</v>
      </c>
      <c r="L22" s="9" t="s">
        <v>616</v>
      </c>
      <c r="M22" s="9" t="s">
        <v>616</v>
      </c>
      <c r="N22" s="8" t="s">
        <v>616</v>
      </c>
      <c r="O22" s="8" t="s">
        <v>616</v>
      </c>
      <c r="P22" s="8" t="s">
        <v>616</v>
      </c>
      <c r="Q22" s="8" t="s">
        <v>616</v>
      </c>
      <c r="R22" s="8" t="s">
        <v>616</v>
      </c>
      <c r="S22" s="9" t="s">
        <v>616</v>
      </c>
      <c r="T22" s="9" t="s">
        <v>616</v>
      </c>
      <c r="U22" s="9" t="s">
        <v>616</v>
      </c>
      <c r="V22" s="8" t="s">
        <v>616</v>
      </c>
      <c r="W22" s="8" t="s">
        <v>616</v>
      </c>
      <c r="X22" s="9" t="s">
        <v>616</v>
      </c>
      <c r="Y22" s="9" t="s">
        <v>616</v>
      </c>
      <c r="Z22" s="9" t="s">
        <v>616</v>
      </c>
      <c r="AA22" s="8" t="s">
        <v>616</v>
      </c>
    </row>
    <row r="23" spans="1:27" ht="13.5" customHeight="1">
      <c r="A23" s="8">
        <v>1003650</v>
      </c>
      <c r="B23" s="8" t="s">
        <v>33</v>
      </c>
      <c r="C23" s="8" t="s">
        <v>1796</v>
      </c>
      <c r="D23" s="8" t="s">
        <v>622</v>
      </c>
      <c r="E23" s="8" t="s">
        <v>616</v>
      </c>
      <c r="F23" s="8" t="s">
        <v>616</v>
      </c>
      <c r="G23" s="8" t="s">
        <v>616</v>
      </c>
      <c r="H23" s="8" t="s">
        <v>616</v>
      </c>
      <c r="I23" s="9" t="s">
        <v>616</v>
      </c>
      <c r="J23" s="9" t="s">
        <v>616</v>
      </c>
      <c r="K23" s="9" t="s">
        <v>616</v>
      </c>
      <c r="L23" s="9" t="s">
        <v>616</v>
      </c>
      <c r="M23" s="9" t="s">
        <v>616</v>
      </c>
      <c r="N23" s="8" t="s">
        <v>616</v>
      </c>
      <c r="O23" s="8" t="s">
        <v>616</v>
      </c>
      <c r="P23" s="8" t="s">
        <v>616</v>
      </c>
      <c r="Q23" s="8" t="s">
        <v>616</v>
      </c>
      <c r="R23" s="8" t="s">
        <v>616</v>
      </c>
      <c r="S23" s="9" t="s">
        <v>616</v>
      </c>
      <c r="T23" s="9" t="s">
        <v>616</v>
      </c>
      <c r="U23" s="9" t="s">
        <v>616</v>
      </c>
      <c r="V23" s="8" t="s">
        <v>616</v>
      </c>
      <c r="W23" s="8" t="s">
        <v>616</v>
      </c>
      <c r="X23" s="9" t="s">
        <v>616</v>
      </c>
      <c r="Y23" s="9" t="s">
        <v>616</v>
      </c>
      <c r="Z23" s="9" t="s">
        <v>616</v>
      </c>
      <c r="AA23" s="8" t="s">
        <v>616</v>
      </c>
    </row>
    <row r="24" spans="1:27" ht="13.5" customHeight="1">
      <c r="A24" s="8">
        <v>1003658</v>
      </c>
      <c r="B24" s="8" t="s">
        <v>34</v>
      </c>
      <c r="C24" s="8" t="s">
        <v>1796</v>
      </c>
      <c r="D24" s="8" t="s">
        <v>622</v>
      </c>
      <c r="E24" s="8" t="s">
        <v>616</v>
      </c>
      <c r="F24" s="8" t="s">
        <v>616</v>
      </c>
      <c r="G24" s="8" t="s">
        <v>616</v>
      </c>
      <c r="H24" s="8" t="s">
        <v>616</v>
      </c>
      <c r="I24" s="9" t="s">
        <v>616</v>
      </c>
      <c r="J24" s="9" t="s">
        <v>616</v>
      </c>
      <c r="K24" s="9" t="s">
        <v>616</v>
      </c>
      <c r="L24" s="9" t="s">
        <v>616</v>
      </c>
      <c r="M24" s="9" t="s">
        <v>616</v>
      </c>
      <c r="N24" s="8" t="s">
        <v>616</v>
      </c>
      <c r="O24" s="8" t="s">
        <v>616</v>
      </c>
      <c r="P24" s="8" t="s">
        <v>616</v>
      </c>
      <c r="Q24" s="8" t="s">
        <v>616</v>
      </c>
      <c r="R24" s="8" t="s">
        <v>616</v>
      </c>
      <c r="S24" s="9" t="s">
        <v>616</v>
      </c>
      <c r="T24" s="9" t="s">
        <v>616</v>
      </c>
      <c r="U24" s="9" t="s">
        <v>616</v>
      </c>
      <c r="V24" s="8" t="s">
        <v>616</v>
      </c>
      <c r="W24" s="8" t="s">
        <v>616</v>
      </c>
      <c r="X24" s="9" t="s">
        <v>616</v>
      </c>
      <c r="Y24" s="9" t="s">
        <v>616</v>
      </c>
      <c r="Z24" s="9" t="s">
        <v>616</v>
      </c>
      <c r="AA24" s="8" t="s">
        <v>616</v>
      </c>
    </row>
    <row r="25" spans="1:27" ht="13.5" customHeight="1">
      <c r="A25" s="8">
        <v>1003662</v>
      </c>
      <c r="B25" s="8" t="s">
        <v>35</v>
      </c>
      <c r="C25" s="8" t="s">
        <v>1796</v>
      </c>
      <c r="D25" s="8" t="s">
        <v>622</v>
      </c>
      <c r="E25" s="8" t="s">
        <v>616</v>
      </c>
      <c r="F25" s="8" t="s">
        <v>616</v>
      </c>
      <c r="G25" s="8" t="s">
        <v>616</v>
      </c>
      <c r="H25" s="8" t="s">
        <v>616</v>
      </c>
      <c r="I25" s="9" t="s">
        <v>616</v>
      </c>
      <c r="J25" s="9" t="s">
        <v>616</v>
      </c>
      <c r="K25" s="9" t="s">
        <v>616</v>
      </c>
      <c r="L25" s="9" t="s">
        <v>616</v>
      </c>
      <c r="M25" s="9" t="s">
        <v>616</v>
      </c>
      <c r="N25" s="8" t="s">
        <v>616</v>
      </c>
      <c r="O25" s="8" t="s">
        <v>616</v>
      </c>
      <c r="P25" s="8" t="s">
        <v>616</v>
      </c>
      <c r="Q25" s="8" t="s">
        <v>616</v>
      </c>
      <c r="R25" s="8" t="s">
        <v>616</v>
      </c>
      <c r="S25" s="9" t="s">
        <v>616</v>
      </c>
      <c r="T25" s="9" t="s">
        <v>616</v>
      </c>
      <c r="U25" s="9" t="s">
        <v>616</v>
      </c>
      <c r="V25" s="8" t="s">
        <v>616</v>
      </c>
      <c r="W25" s="8" t="s">
        <v>616</v>
      </c>
      <c r="X25" s="9" t="s">
        <v>616</v>
      </c>
      <c r="Y25" s="9" t="s">
        <v>616</v>
      </c>
      <c r="Z25" s="9" t="s">
        <v>616</v>
      </c>
      <c r="AA25" s="8" t="s">
        <v>616</v>
      </c>
    </row>
    <row r="26" spans="1:27" ht="13.5" customHeight="1">
      <c r="A26" s="8">
        <v>1003672</v>
      </c>
      <c r="B26" s="8" t="s">
        <v>1810</v>
      </c>
      <c r="C26" s="8" t="s">
        <v>1796</v>
      </c>
      <c r="D26" s="8" t="s">
        <v>622</v>
      </c>
      <c r="E26" s="8" t="s">
        <v>616</v>
      </c>
      <c r="F26" s="8" t="s">
        <v>616</v>
      </c>
      <c r="G26" s="8" t="s">
        <v>616</v>
      </c>
      <c r="H26" s="8" t="s">
        <v>616</v>
      </c>
      <c r="I26" s="9" t="s">
        <v>616</v>
      </c>
      <c r="J26" s="9" t="s">
        <v>616</v>
      </c>
      <c r="K26" s="9" t="s">
        <v>616</v>
      </c>
      <c r="L26" s="9" t="s">
        <v>616</v>
      </c>
      <c r="M26" s="9" t="s">
        <v>616</v>
      </c>
      <c r="N26" s="8" t="s">
        <v>616</v>
      </c>
      <c r="O26" s="8" t="s">
        <v>616</v>
      </c>
      <c r="P26" s="8" t="s">
        <v>616</v>
      </c>
      <c r="Q26" s="8" t="s">
        <v>616</v>
      </c>
      <c r="R26" s="8" t="s">
        <v>616</v>
      </c>
      <c r="S26" s="9" t="s">
        <v>616</v>
      </c>
      <c r="T26" s="9" t="s">
        <v>616</v>
      </c>
      <c r="U26" s="9" t="s">
        <v>616</v>
      </c>
      <c r="V26" s="8" t="s">
        <v>616</v>
      </c>
      <c r="W26" s="8" t="s">
        <v>616</v>
      </c>
      <c r="X26" s="9" t="s">
        <v>616</v>
      </c>
      <c r="Y26" s="9" t="s">
        <v>616</v>
      </c>
      <c r="Z26" s="9" t="s">
        <v>616</v>
      </c>
      <c r="AA26" s="8" t="s">
        <v>616</v>
      </c>
    </row>
    <row r="27" spans="1:27" ht="13.5" customHeight="1">
      <c r="A27" s="8">
        <v>1003674</v>
      </c>
      <c r="B27" s="8" t="s">
        <v>36</v>
      </c>
      <c r="C27" s="8" t="s">
        <v>1796</v>
      </c>
      <c r="D27" s="8" t="s">
        <v>620</v>
      </c>
      <c r="E27" s="8" t="s">
        <v>672</v>
      </c>
      <c r="F27" s="8" t="s">
        <v>673</v>
      </c>
      <c r="G27" s="8" t="s">
        <v>674</v>
      </c>
      <c r="H27" s="8" t="s">
        <v>675</v>
      </c>
      <c r="I27" s="9" t="s">
        <v>616</v>
      </c>
      <c r="J27" s="9" t="s">
        <v>617</v>
      </c>
      <c r="K27" s="9" t="s">
        <v>616</v>
      </c>
      <c r="L27" s="9" t="s">
        <v>616</v>
      </c>
      <c r="M27" s="9" t="s">
        <v>616</v>
      </c>
      <c r="N27" s="8" t="s">
        <v>616</v>
      </c>
      <c r="O27" s="8" t="s">
        <v>676</v>
      </c>
      <c r="P27" s="8">
        <v>2015</v>
      </c>
      <c r="Q27" s="8" t="s">
        <v>677</v>
      </c>
      <c r="R27" s="8" t="s">
        <v>615</v>
      </c>
      <c r="S27" s="9" t="s">
        <v>616</v>
      </c>
      <c r="T27" s="9" t="s">
        <v>616</v>
      </c>
      <c r="U27" s="9" t="s">
        <v>617</v>
      </c>
      <c r="V27" s="8" t="s">
        <v>678</v>
      </c>
      <c r="W27" s="8" t="s">
        <v>621</v>
      </c>
      <c r="X27" s="9" t="s">
        <v>617</v>
      </c>
      <c r="Y27" s="9" t="s">
        <v>616</v>
      </c>
      <c r="Z27" s="9" t="s">
        <v>616</v>
      </c>
      <c r="AA27" s="8" t="s">
        <v>616</v>
      </c>
    </row>
    <row r="28" spans="1:27" ht="13.5" customHeight="1">
      <c r="A28" s="8">
        <v>1003667</v>
      </c>
      <c r="B28" s="8" t="s">
        <v>37</v>
      </c>
      <c r="C28" s="8" t="s">
        <v>1796</v>
      </c>
      <c r="D28" s="8" t="s">
        <v>622</v>
      </c>
      <c r="E28" s="8" t="s">
        <v>616</v>
      </c>
      <c r="F28" s="8" t="s">
        <v>616</v>
      </c>
      <c r="G28" s="8" t="s">
        <v>616</v>
      </c>
      <c r="H28" s="8" t="s">
        <v>616</v>
      </c>
      <c r="I28" s="9" t="s">
        <v>616</v>
      </c>
      <c r="J28" s="9" t="s">
        <v>616</v>
      </c>
      <c r="K28" s="9" t="s">
        <v>616</v>
      </c>
      <c r="L28" s="9" t="s">
        <v>616</v>
      </c>
      <c r="M28" s="9" t="s">
        <v>616</v>
      </c>
      <c r="N28" s="8" t="s">
        <v>616</v>
      </c>
      <c r="O28" s="8" t="s">
        <v>616</v>
      </c>
      <c r="P28" s="8" t="s">
        <v>616</v>
      </c>
      <c r="Q28" s="8" t="s">
        <v>616</v>
      </c>
      <c r="R28" s="8" t="s">
        <v>616</v>
      </c>
      <c r="S28" s="9" t="s">
        <v>616</v>
      </c>
      <c r="T28" s="9" t="s">
        <v>616</v>
      </c>
      <c r="U28" s="9" t="s">
        <v>616</v>
      </c>
      <c r="V28" s="8" t="s">
        <v>616</v>
      </c>
      <c r="W28" s="8" t="s">
        <v>616</v>
      </c>
      <c r="X28" s="9" t="s">
        <v>616</v>
      </c>
      <c r="Y28" s="9" t="s">
        <v>616</v>
      </c>
      <c r="Z28" s="9" t="s">
        <v>616</v>
      </c>
      <c r="AA28" s="8" t="s">
        <v>616</v>
      </c>
    </row>
    <row r="29" spans="1:27" ht="13.5" customHeight="1">
      <c r="A29" s="8">
        <v>1003661</v>
      </c>
      <c r="B29" s="8" t="s">
        <v>38</v>
      </c>
      <c r="C29" s="8" t="s">
        <v>1796</v>
      </c>
      <c r="D29" s="8" t="s">
        <v>622</v>
      </c>
      <c r="E29" s="8" t="s">
        <v>616</v>
      </c>
      <c r="F29" s="8" t="s">
        <v>616</v>
      </c>
      <c r="G29" s="8" t="s">
        <v>616</v>
      </c>
      <c r="H29" s="8" t="s">
        <v>616</v>
      </c>
      <c r="I29" s="9" t="s">
        <v>616</v>
      </c>
      <c r="J29" s="9" t="s">
        <v>616</v>
      </c>
      <c r="K29" s="9" t="s">
        <v>616</v>
      </c>
      <c r="L29" s="9" t="s">
        <v>616</v>
      </c>
      <c r="M29" s="9" t="s">
        <v>616</v>
      </c>
      <c r="N29" s="8" t="s">
        <v>616</v>
      </c>
      <c r="O29" s="8" t="s">
        <v>616</v>
      </c>
      <c r="P29" s="8" t="s">
        <v>616</v>
      </c>
      <c r="Q29" s="8" t="s">
        <v>616</v>
      </c>
      <c r="R29" s="8" t="s">
        <v>616</v>
      </c>
      <c r="S29" s="9" t="s">
        <v>616</v>
      </c>
      <c r="T29" s="9" t="s">
        <v>616</v>
      </c>
      <c r="U29" s="9" t="s">
        <v>616</v>
      </c>
      <c r="V29" s="8" t="s">
        <v>616</v>
      </c>
      <c r="W29" s="8" t="s">
        <v>616</v>
      </c>
      <c r="X29" s="9" t="s">
        <v>616</v>
      </c>
      <c r="Y29" s="9" t="s">
        <v>616</v>
      </c>
      <c r="Z29" s="9" t="s">
        <v>616</v>
      </c>
      <c r="AA29" s="8" t="s">
        <v>616</v>
      </c>
    </row>
    <row r="30" spans="1:27" ht="13.5" customHeight="1">
      <c r="A30" s="8">
        <v>1003651</v>
      </c>
      <c r="B30" s="8" t="s">
        <v>39</v>
      </c>
      <c r="C30" s="8" t="s">
        <v>1796</v>
      </c>
      <c r="D30" s="8" t="s">
        <v>622</v>
      </c>
      <c r="E30" s="8" t="s">
        <v>616</v>
      </c>
      <c r="F30" s="8" t="s">
        <v>616</v>
      </c>
      <c r="G30" s="8" t="s">
        <v>616</v>
      </c>
      <c r="H30" s="8" t="s">
        <v>616</v>
      </c>
      <c r="I30" s="9" t="s">
        <v>616</v>
      </c>
      <c r="J30" s="9" t="s">
        <v>616</v>
      </c>
      <c r="K30" s="9" t="s">
        <v>616</v>
      </c>
      <c r="L30" s="9" t="s">
        <v>616</v>
      </c>
      <c r="M30" s="9" t="s">
        <v>616</v>
      </c>
      <c r="N30" s="8" t="s">
        <v>616</v>
      </c>
      <c r="O30" s="8" t="s">
        <v>616</v>
      </c>
      <c r="P30" s="8" t="s">
        <v>616</v>
      </c>
      <c r="Q30" s="8" t="s">
        <v>616</v>
      </c>
      <c r="R30" s="8" t="s">
        <v>616</v>
      </c>
      <c r="S30" s="9" t="s">
        <v>616</v>
      </c>
      <c r="T30" s="9" t="s">
        <v>616</v>
      </c>
      <c r="U30" s="9" t="s">
        <v>616</v>
      </c>
      <c r="V30" s="8" t="s">
        <v>616</v>
      </c>
      <c r="W30" s="8" t="s">
        <v>616</v>
      </c>
      <c r="X30" s="9" t="s">
        <v>616</v>
      </c>
      <c r="Y30" s="9" t="s">
        <v>616</v>
      </c>
      <c r="Z30" s="9" t="s">
        <v>616</v>
      </c>
      <c r="AA30" s="8" t="s">
        <v>616</v>
      </c>
    </row>
    <row r="31" spans="1:27" ht="13.5" customHeight="1">
      <c r="A31" s="8">
        <v>1003664</v>
      </c>
      <c r="B31" s="8" t="s">
        <v>40</v>
      </c>
      <c r="C31" s="8" t="s">
        <v>1796</v>
      </c>
      <c r="D31" s="8" t="s">
        <v>622</v>
      </c>
      <c r="E31" s="8" t="s">
        <v>616</v>
      </c>
      <c r="F31" s="8" t="s">
        <v>616</v>
      </c>
      <c r="G31" s="8" t="s">
        <v>616</v>
      </c>
      <c r="H31" s="8" t="s">
        <v>616</v>
      </c>
      <c r="I31" s="9" t="s">
        <v>616</v>
      </c>
      <c r="J31" s="9" t="s">
        <v>616</v>
      </c>
      <c r="K31" s="9" t="s">
        <v>616</v>
      </c>
      <c r="L31" s="9" t="s">
        <v>616</v>
      </c>
      <c r="M31" s="9" t="s">
        <v>616</v>
      </c>
      <c r="N31" s="8" t="s">
        <v>616</v>
      </c>
      <c r="O31" s="8" t="s">
        <v>616</v>
      </c>
      <c r="P31" s="8" t="s">
        <v>616</v>
      </c>
      <c r="Q31" s="8" t="s">
        <v>616</v>
      </c>
      <c r="R31" s="8" t="s">
        <v>616</v>
      </c>
      <c r="S31" s="9" t="s">
        <v>616</v>
      </c>
      <c r="T31" s="9" t="s">
        <v>616</v>
      </c>
      <c r="U31" s="9" t="s">
        <v>616</v>
      </c>
      <c r="V31" s="8" t="s">
        <v>616</v>
      </c>
      <c r="W31" s="8" t="s">
        <v>616</v>
      </c>
      <c r="X31" s="9" t="s">
        <v>616</v>
      </c>
      <c r="Y31" s="9" t="s">
        <v>616</v>
      </c>
      <c r="Z31" s="9" t="s">
        <v>616</v>
      </c>
      <c r="AA31" s="8" t="s">
        <v>616</v>
      </c>
    </row>
    <row r="32" spans="1:27" ht="13.5" customHeight="1">
      <c r="A32" s="8">
        <v>1003252</v>
      </c>
      <c r="B32" s="8" t="s">
        <v>41</v>
      </c>
      <c r="C32" s="8" t="s">
        <v>1797</v>
      </c>
      <c r="D32" s="8" t="s">
        <v>622</v>
      </c>
      <c r="E32" s="8" t="s">
        <v>616</v>
      </c>
      <c r="F32" s="8" t="s">
        <v>616</v>
      </c>
      <c r="G32" s="8" t="s">
        <v>616</v>
      </c>
      <c r="H32" s="8" t="s">
        <v>616</v>
      </c>
      <c r="I32" s="9" t="s">
        <v>616</v>
      </c>
      <c r="J32" s="9" t="s">
        <v>616</v>
      </c>
      <c r="K32" s="9" t="s">
        <v>616</v>
      </c>
      <c r="L32" s="9" t="s">
        <v>616</v>
      </c>
      <c r="M32" s="9" t="s">
        <v>616</v>
      </c>
      <c r="N32" s="8" t="s">
        <v>616</v>
      </c>
      <c r="O32" s="8" t="s">
        <v>616</v>
      </c>
      <c r="P32" s="8" t="s">
        <v>616</v>
      </c>
      <c r="Q32" s="8" t="s">
        <v>616</v>
      </c>
      <c r="R32" s="8" t="s">
        <v>616</v>
      </c>
      <c r="S32" s="9" t="s">
        <v>616</v>
      </c>
      <c r="T32" s="9" t="s">
        <v>616</v>
      </c>
      <c r="U32" s="9" t="s">
        <v>616</v>
      </c>
      <c r="V32" s="8" t="s">
        <v>616</v>
      </c>
      <c r="W32" s="8" t="s">
        <v>616</v>
      </c>
      <c r="X32" s="9" t="s">
        <v>616</v>
      </c>
      <c r="Y32" s="9" t="s">
        <v>616</v>
      </c>
      <c r="Z32" s="9" t="s">
        <v>616</v>
      </c>
      <c r="AA32" s="8" t="s">
        <v>616</v>
      </c>
    </row>
    <row r="33" spans="1:27" ht="13.5" customHeight="1">
      <c r="A33" s="8">
        <v>1003649</v>
      </c>
      <c r="B33" s="8" t="s">
        <v>42</v>
      </c>
      <c r="C33" s="8" t="s">
        <v>1796</v>
      </c>
      <c r="D33" s="8" t="s">
        <v>622</v>
      </c>
      <c r="E33" s="8" t="s">
        <v>616</v>
      </c>
      <c r="F33" s="8" t="s">
        <v>616</v>
      </c>
      <c r="G33" s="8" t="s">
        <v>616</v>
      </c>
      <c r="H33" s="8" t="s">
        <v>616</v>
      </c>
      <c r="I33" s="9" t="s">
        <v>616</v>
      </c>
      <c r="J33" s="9" t="s">
        <v>616</v>
      </c>
      <c r="K33" s="9" t="s">
        <v>616</v>
      </c>
      <c r="L33" s="9" t="s">
        <v>616</v>
      </c>
      <c r="M33" s="9" t="s">
        <v>616</v>
      </c>
      <c r="N33" s="8" t="s">
        <v>616</v>
      </c>
      <c r="O33" s="8" t="s">
        <v>616</v>
      </c>
      <c r="P33" s="8" t="s">
        <v>616</v>
      </c>
      <c r="Q33" s="8" t="s">
        <v>616</v>
      </c>
      <c r="R33" s="8" t="s">
        <v>616</v>
      </c>
      <c r="S33" s="9" t="s">
        <v>616</v>
      </c>
      <c r="T33" s="9" t="s">
        <v>616</v>
      </c>
      <c r="U33" s="9" t="s">
        <v>616</v>
      </c>
      <c r="V33" s="8" t="s">
        <v>616</v>
      </c>
      <c r="W33" s="8" t="s">
        <v>616</v>
      </c>
      <c r="X33" s="9" t="s">
        <v>616</v>
      </c>
      <c r="Y33" s="9" t="s">
        <v>616</v>
      </c>
      <c r="Z33" s="9" t="s">
        <v>616</v>
      </c>
      <c r="AA33" s="8" t="s">
        <v>616</v>
      </c>
    </row>
    <row r="34" spans="1:27" ht="13.5" customHeight="1">
      <c r="A34" s="8">
        <v>1003257</v>
      </c>
      <c r="B34" s="8" t="s">
        <v>43</v>
      </c>
      <c r="C34" s="8" t="s">
        <v>1796</v>
      </c>
      <c r="D34" s="8" t="s">
        <v>620</v>
      </c>
      <c r="E34" s="8" t="s">
        <v>689</v>
      </c>
      <c r="F34" s="8" t="s">
        <v>690</v>
      </c>
      <c r="G34" s="8" t="s">
        <v>691</v>
      </c>
      <c r="H34" s="8" t="s">
        <v>692</v>
      </c>
      <c r="I34" s="9" t="s">
        <v>617</v>
      </c>
      <c r="J34" s="9" t="s">
        <v>616</v>
      </c>
      <c r="K34" s="9" t="s">
        <v>616</v>
      </c>
      <c r="L34" s="9" t="s">
        <v>616</v>
      </c>
      <c r="M34" s="9" t="s">
        <v>616</v>
      </c>
      <c r="N34" s="8" t="s">
        <v>616</v>
      </c>
      <c r="O34" s="8" t="s">
        <v>693</v>
      </c>
      <c r="P34" s="8">
        <v>2009</v>
      </c>
      <c r="Q34" s="8" t="s">
        <v>665</v>
      </c>
      <c r="R34" s="8" t="s">
        <v>615</v>
      </c>
      <c r="S34" s="9" t="s">
        <v>616</v>
      </c>
      <c r="T34" s="9" t="s">
        <v>616</v>
      </c>
      <c r="U34" s="9" t="s">
        <v>617</v>
      </c>
      <c r="V34" s="8" t="s">
        <v>694</v>
      </c>
      <c r="W34" s="8" t="s">
        <v>631</v>
      </c>
      <c r="X34" s="9" t="s">
        <v>616</v>
      </c>
      <c r="Y34" s="9" t="s">
        <v>617</v>
      </c>
      <c r="Z34" s="9" t="s">
        <v>616</v>
      </c>
      <c r="AA34" s="8" t="s">
        <v>616</v>
      </c>
    </row>
    <row r="35" spans="1:27" ht="13.5" customHeight="1">
      <c r="A35" s="8">
        <v>1003669</v>
      </c>
      <c r="B35" s="8" t="s">
        <v>44</v>
      </c>
      <c r="C35" s="8" t="s">
        <v>1796</v>
      </c>
      <c r="D35" s="8" t="s">
        <v>622</v>
      </c>
      <c r="E35" s="8" t="s">
        <v>616</v>
      </c>
      <c r="F35" s="8" t="s">
        <v>616</v>
      </c>
      <c r="G35" s="8" t="s">
        <v>616</v>
      </c>
      <c r="H35" s="8" t="s">
        <v>616</v>
      </c>
      <c r="I35" s="9" t="s">
        <v>616</v>
      </c>
      <c r="J35" s="9" t="s">
        <v>616</v>
      </c>
      <c r="K35" s="9" t="s">
        <v>616</v>
      </c>
      <c r="L35" s="9" t="s">
        <v>616</v>
      </c>
      <c r="M35" s="9" t="s">
        <v>616</v>
      </c>
      <c r="N35" s="8" t="s">
        <v>616</v>
      </c>
      <c r="O35" s="8" t="s">
        <v>616</v>
      </c>
      <c r="P35" s="8" t="s">
        <v>616</v>
      </c>
      <c r="Q35" s="8" t="s">
        <v>616</v>
      </c>
      <c r="R35" s="8" t="s">
        <v>616</v>
      </c>
      <c r="S35" s="9" t="s">
        <v>616</v>
      </c>
      <c r="T35" s="9" t="s">
        <v>616</v>
      </c>
      <c r="U35" s="9" t="s">
        <v>616</v>
      </c>
      <c r="V35" s="8" t="s">
        <v>616</v>
      </c>
      <c r="W35" s="8" t="s">
        <v>616</v>
      </c>
      <c r="X35" s="9" t="s">
        <v>616</v>
      </c>
      <c r="Y35" s="9" t="s">
        <v>616</v>
      </c>
      <c r="Z35" s="9" t="s">
        <v>616</v>
      </c>
      <c r="AA35" s="8" t="s">
        <v>616</v>
      </c>
    </row>
    <row r="36" spans="1:27" ht="13.5" customHeight="1">
      <c r="A36" s="8">
        <v>1003673</v>
      </c>
      <c r="B36" s="8" t="s">
        <v>45</v>
      </c>
      <c r="C36" s="8" t="s">
        <v>1796</v>
      </c>
      <c r="D36" s="8" t="s">
        <v>622</v>
      </c>
      <c r="E36" s="8" t="s">
        <v>616</v>
      </c>
      <c r="F36" s="8" t="s">
        <v>616</v>
      </c>
      <c r="G36" s="8" t="s">
        <v>616</v>
      </c>
      <c r="H36" s="8" t="s">
        <v>616</v>
      </c>
      <c r="I36" s="9" t="s">
        <v>616</v>
      </c>
      <c r="J36" s="9" t="s">
        <v>616</v>
      </c>
      <c r="K36" s="9" t="s">
        <v>616</v>
      </c>
      <c r="L36" s="9" t="s">
        <v>616</v>
      </c>
      <c r="M36" s="9" t="s">
        <v>616</v>
      </c>
      <c r="N36" s="8" t="s">
        <v>616</v>
      </c>
      <c r="O36" s="8" t="s">
        <v>616</v>
      </c>
      <c r="P36" s="8" t="s">
        <v>616</v>
      </c>
      <c r="Q36" s="8" t="s">
        <v>616</v>
      </c>
      <c r="R36" s="8" t="s">
        <v>616</v>
      </c>
      <c r="S36" s="9" t="s">
        <v>616</v>
      </c>
      <c r="T36" s="9" t="s">
        <v>616</v>
      </c>
      <c r="U36" s="9" t="s">
        <v>616</v>
      </c>
      <c r="V36" s="8" t="s">
        <v>616</v>
      </c>
      <c r="W36" s="8" t="s">
        <v>616</v>
      </c>
      <c r="X36" s="9" t="s">
        <v>616</v>
      </c>
      <c r="Y36" s="9" t="s">
        <v>616</v>
      </c>
      <c r="Z36" s="9" t="s">
        <v>616</v>
      </c>
      <c r="AA36" s="8" t="s">
        <v>616</v>
      </c>
    </row>
    <row r="37" spans="1:27" ht="13.5" customHeight="1">
      <c r="A37" s="8">
        <v>1003970</v>
      </c>
      <c r="B37" s="8" t="s">
        <v>46</v>
      </c>
      <c r="C37" s="8" t="s">
        <v>1797</v>
      </c>
      <c r="D37" s="8" t="s">
        <v>622</v>
      </c>
      <c r="E37" s="8" t="s">
        <v>616</v>
      </c>
      <c r="F37" s="8" t="s">
        <v>616</v>
      </c>
      <c r="G37" s="8" t="s">
        <v>616</v>
      </c>
      <c r="H37" s="8" t="s">
        <v>616</v>
      </c>
      <c r="I37" s="9" t="s">
        <v>616</v>
      </c>
      <c r="J37" s="9" t="s">
        <v>616</v>
      </c>
      <c r="K37" s="9" t="s">
        <v>616</v>
      </c>
      <c r="L37" s="9" t="s">
        <v>616</v>
      </c>
      <c r="M37" s="9" t="s">
        <v>616</v>
      </c>
      <c r="N37" s="8" t="s">
        <v>616</v>
      </c>
      <c r="O37" s="8" t="s">
        <v>616</v>
      </c>
      <c r="P37" s="8" t="s">
        <v>616</v>
      </c>
      <c r="Q37" s="8" t="s">
        <v>616</v>
      </c>
      <c r="R37" s="8" t="s">
        <v>616</v>
      </c>
      <c r="S37" s="9" t="s">
        <v>616</v>
      </c>
      <c r="T37" s="9" t="s">
        <v>616</v>
      </c>
      <c r="U37" s="9" t="s">
        <v>616</v>
      </c>
      <c r="V37" s="8" t="s">
        <v>616</v>
      </c>
      <c r="W37" s="8" t="s">
        <v>616</v>
      </c>
      <c r="X37" s="9" t="s">
        <v>616</v>
      </c>
      <c r="Y37" s="9" t="s">
        <v>616</v>
      </c>
      <c r="Z37" s="9" t="s">
        <v>616</v>
      </c>
      <c r="AA37" s="8" t="s">
        <v>616</v>
      </c>
    </row>
    <row r="38" spans="1:27" ht="13.5" customHeight="1">
      <c r="A38" s="8">
        <v>1003532</v>
      </c>
      <c r="B38" s="8" t="s">
        <v>47</v>
      </c>
      <c r="C38" s="8" t="s">
        <v>1796</v>
      </c>
      <c r="D38" s="8" t="s">
        <v>622</v>
      </c>
      <c r="E38" s="8" t="s">
        <v>616</v>
      </c>
      <c r="F38" s="8" t="s">
        <v>616</v>
      </c>
      <c r="G38" s="8" t="s">
        <v>616</v>
      </c>
      <c r="H38" s="8" t="s">
        <v>616</v>
      </c>
      <c r="I38" s="9" t="s">
        <v>616</v>
      </c>
      <c r="J38" s="9" t="s">
        <v>616</v>
      </c>
      <c r="K38" s="9" t="s">
        <v>616</v>
      </c>
      <c r="L38" s="9" t="s">
        <v>616</v>
      </c>
      <c r="M38" s="9" t="s">
        <v>616</v>
      </c>
      <c r="N38" s="8" t="s">
        <v>616</v>
      </c>
      <c r="O38" s="8" t="s">
        <v>616</v>
      </c>
      <c r="P38" s="8" t="s">
        <v>616</v>
      </c>
      <c r="Q38" s="8" t="s">
        <v>616</v>
      </c>
      <c r="R38" s="8" t="s">
        <v>616</v>
      </c>
      <c r="S38" s="9" t="s">
        <v>616</v>
      </c>
      <c r="T38" s="9" t="s">
        <v>616</v>
      </c>
      <c r="U38" s="9" t="s">
        <v>616</v>
      </c>
      <c r="V38" s="8" t="s">
        <v>616</v>
      </c>
      <c r="W38" s="8" t="s">
        <v>616</v>
      </c>
      <c r="X38" s="9" t="s">
        <v>616</v>
      </c>
      <c r="Y38" s="9" t="s">
        <v>616</v>
      </c>
      <c r="Z38" s="9" t="s">
        <v>616</v>
      </c>
      <c r="AA38" s="8" t="s">
        <v>616</v>
      </c>
    </row>
    <row r="39" spans="1:27" ht="13.5" customHeight="1">
      <c r="A39" s="8">
        <v>1003678</v>
      </c>
      <c r="B39" s="8" t="s">
        <v>48</v>
      </c>
      <c r="C39" s="8" t="s">
        <v>1796</v>
      </c>
      <c r="D39" s="8" t="s">
        <v>622</v>
      </c>
      <c r="E39" s="8" t="s">
        <v>616</v>
      </c>
      <c r="F39" s="8" t="s">
        <v>616</v>
      </c>
      <c r="G39" s="8" t="s">
        <v>616</v>
      </c>
      <c r="H39" s="8" t="s">
        <v>616</v>
      </c>
      <c r="I39" s="9" t="s">
        <v>616</v>
      </c>
      <c r="J39" s="9" t="s">
        <v>616</v>
      </c>
      <c r="K39" s="9" t="s">
        <v>616</v>
      </c>
      <c r="L39" s="9" t="s">
        <v>616</v>
      </c>
      <c r="M39" s="9" t="s">
        <v>616</v>
      </c>
      <c r="N39" s="8" t="s">
        <v>616</v>
      </c>
      <c r="O39" s="8" t="s">
        <v>616</v>
      </c>
      <c r="P39" s="8" t="s">
        <v>616</v>
      </c>
      <c r="Q39" s="8" t="s">
        <v>616</v>
      </c>
      <c r="R39" s="8" t="s">
        <v>616</v>
      </c>
      <c r="S39" s="9" t="s">
        <v>616</v>
      </c>
      <c r="T39" s="9" t="s">
        <v>616</v>
      </c>
      <c r="U39" s="9" t="s">
        <v>616</v>
      </c>
      <c r="V39" s="8" t="s">
        <v>616</v>
      </c>
      <c r="W39" s="8" t="s">
        <v>616</v>
      </c>
      <c r="X39" s="9" t="s">
        <v>616</v>
      </c>
      <c r="Y39" s="9" t="s">
        <v>616</v>
      </c>
      <c r="Z39" s="9" t="s">
        <v>616</v>
      </c>
      <c r="AA39" s="8" t="s">
        <v>616</v>
      </c>
    </row>
    <row r="40" spans="1:27" ht="13.5" customHeight="1">
      <c r="A40" s="8">
        <v>1003682</v>
      </c>
      <c r="B40" s="8" t="s">
        <v>49</v>
      </c>
      <c r="C40" s="8" t="s">
        <v>1796</v>
      </c>
      <c r="D40" s="8" t="s">
        <v>622</v>
      </c>
      <c r="E40" s="8" t="s">
        <v>616</v>
      </c>
      <c r="F40" s="8" t="s">
        <v>616</v>
      </c>
      <c r="G40" s="8" t="s">
        <v>616</v>
      </c>
      <c r="H40" s="8" t="s">
        <v>616</v>
      </c>
      <c r="I40" s="9" t="s">
        <v>616</v>
      </c>
      <c r="J40" s="9" t="s">
        <v>616</v>
      </c>
      <c r="K40" s="9" t="s">
        <v>616</v>
      </c>
      <c r="L40" s="9" t="s">
        <v>616</v>
      </c>
      <c r="M40" s="9" t="s">
        <v>616</v>
      </c>
      <c r="N40" s="8" t="s">
        <v>616</v>
      </c>
      <c r="O40" s="8" t="s">
        <v>616</v>
      </c>
      <c r="P40" s="8" t="s">
        <v>616</v>
      </c>
      <c r="Q40" s="8" t="s">
        <v>616</v>
      </c>
      <c r="R40" s="8" t="s">
        <v>616</v>
      </c>
      <c r="S40" s="9" t="s">
        <v>616</v>
      </c>
      <c r="T40" s="9" t="s">
        <v>616</v>
      </c>
      <c r="U40" s="9" t="s">
        <v>616</v>
      </c>
      <c r="V40" s="8" t="s">
        <v>616</v>
      </c>
      <c r="W40" s="8" t="s">
        <v>616</v>
      </c>
      <c r="X40" s="9" t="s">
        <v>616</v>
      </c>
      <c r="Y40" s="9" t="s">
        <v>616</v>
      </c>
      <c r="Z40" s="9" t="s">
        <v>616</v>
      </c>
      <c r="AA40" s="8" t="s">
        <v>616</v>
      </c>
    </row>
    <row r="41" spans="1:27" ht="13.5" customHeight="1">
      <c r="A41" s="8">
        <v>1003677</v>
      </c>
      <c r="B41" s="8" t="s">
        <v>50</v>
      </c>
      <c r="C41" s="8" t="s">
        <v>1796</v>
      </c>
      <c r="D41" s="8" t="s">
        <v>622</v>
      </c>
      <c r="E41" s="8" t="s">
        <v>616</v>
      </c>
      <c r="F41" s="8" t="s">
        <v>616</v>
      </c>
      <c r="G41" s="8" t="s">
        <v>616</v>
      </c>
      <c r="H41" s="8" t="s">
        <v>616</v>
      </c>
      <c r="I41" s="9" t="s">
        <v>616</v>
      </c>
      <c r="J41" s="9" t="s">
        <v>616</v>
      </c>
      <c r="K41" s="9" t="s">
        <v>616</v>
      </c>
      <c r="L41" s="9" t="s">
        <v>616</v>
      </c>
      <c r="M41" s="9" t="s">
        <v>616</v>
      </c>
      <c r="N41" s="8" t="s">
        <v>616</v>
      </c>
      <c r="O41" s="8" t="s">
        <v>616</v>
      </c>
      <c r="P41" s="8" t="s">
        <v>616</v>
      </c>
      <c r="Q41" s="8" t="s">
        <v>616</v>
      </c>
      <c r="R41" s="8" t="s">
        <v>616</v>
      </c>
      <c r="S41" s="9" t="s">
        <v>616</v>
      </c>
      <c r="T41" s="9" t="s">
        <v>616</v>
      </c>
      <c r="U41" s="9" t="s">
        <v>616</v>
      </c>
      <c r="V41" s="8" t="s">
        <v>616</v>
      </c>
      <c r="W41" s="8" t="s">
        <v>616</v>
      </c>
      <c r="X41" s="9" t="s">
        <v>616</v>
      </c>
      <c r="Y41" s="9" t="s">
        <v>616</v>
      </c>
      <c r="Z41" s="9" t="s">
        <v>616</v>
      </c>
      <c r="AA41" s="8" t="s">
        <v>616</v>
      </c>
    </row>
    <row r="42" spans="1:27" ht="13.5" customHeight="1">
      <c r="A42" s="8">
        <v>1003260</v>
      </c>
      <c r="B42" s="8" t="s">
        <v>51</v>
      </c>
      <c r="C42" s="8" t="s">
        <v>1796</v>
      </c>
      <c r="D42" s="8" t="s">
        <v>620</v>
      </c>
      <c r="E42" s="8" t="s">
        <v>711</v>
      </c>
      <c r="F42" s="8" t="s">
        <v>712</v>
      </c>
      <c r="G42" s="8" t="s">
        <v>713</v>
      </c>
      <c r="H42" s="8" t="s">
        <v>692</v>
      </c>
      <c r="I42" s="9" t="s">
        <v>617</v>
      </c>
      <c r="J42" s="9" t="s">
        <v>616</v>
      </c>
      <c r="K42" s="9" t="s">
        <v>616</v>
      </c>
      <c r="L42" s="9" t="s">
        <v>616</v>
      </c>
      <c r="M42" s="9" t="s">
        <v>616</v>
      </c>
      <c r="N42" s="8" t="s">
        <v>616</v>
      </c>
      <c r="O42" s="8" t="s">
        <v>714</v>
      </c>
      <c r="P42" s="8" t="s">
        <v>616</v>
      </c>
      <c r="Q42" s="8" t="s">
        <v>665</v>
      </c>
      <c r="R42" s="8" t="s">
        <v>621</v>
      </c>
      <c r="S42" s="9" t="s">
        <v>617</v>
      </c>
      <c r="T42" s="9" t="s">
        <v>616</v>
      </c>
      <c r="U42" s="9" t="s">
        <v>616</v>
      </c>
      <c r="V42" s="8" t="s">
        <v>616</v>
      </c>
      <c r="W42" s="8" t="s">
        <v>621</v>
      </c>
      <c r="X42" s="9" t="s">
        <v>617</v>
      </c>
      <c r="Y42" s="9" t="s">
        <v>616</v>
      </c>
      <c r="Z42" s="9" t="s">
        <v>616</v>
      </c>
      <c r="AA42" s="8" t="s">
        <v>616</v>
      </c>
    </row>
    <row r="43" spans="1:27" ht="13.5" customHeight="1">
      <c r="A43" s="8">
        <v>1003261</v>
      </c>
      <c r="B43" s="8" t="s">
        <v>52</v>
      </c>
      <c r="C43" s="8" t="s">
        <v>1797</v>
      </c>
      <c r="D43" s="8" t="s">
        <v>622</v>
      </c>
      <c r="E43" s="8" t="s">
        <v>616</v>
      </c>
      <c r="F43" s="8" t="s">
        <v>616</v>
      </c>
      <c r="G43" s="8" t="s">
        <v>616</v>
      </c>
      <c r="H43" s="8" t="s">
        <v>616</v>
      </c>
      <c r="I43" s="9" t="s">
        <v>616</v>
      </c>
      <c r="J43" s="9" t="s">
        <v>616</v>
      </c>
      <c r="K43" s="9" t="s">
        <v>616</v>
      </c>
      <c r="L43" s="9" t="s">
        <v>616</v>
      </c>
      <c r="M43" s="9" t="s">
        <v>616</v>
      </c>
      <c r="N43" s="8" t="s">
        <v>616</v>
      </c>
      <c r="O43" s="8" t="s">
        <v>616</v>
      </c>
      <c r="P43" s="8" t="s">
        <v>616</v>
      </c>
      <c r="Q43" s="8" t="s">
        <v>616</v>
      </c>
      <c r="R43" s="8" t="s">
        <v>616</v>
      </c>
      <c r="S43" s="9" t="s">
        <v>616</v>
      </c>
      <c r="T43" s="9" t="s">
        <v>616</v>
      </c>
      <c r="U43" s="9" t="s">
        <v>616</v>
      </c>
      <c r="V43" s="8" t="s">
        <v>616</v>
      </c>
      <c r="W43" s="8" t="s">
        <v>616</v>
      </c>
      <c r="X43" s="9" t="s">
        <v>616</v>
      </c>
      <c r="Y43" s="9" t="s">
        <v>616</v>
      </c>
      <c r="Z43" s="9" t="s">
        <v>616</v>
      </c>
      <c r="AA43" s="8" t="s">
        <v>616</v>
      </c>
    </row>
    <row r="44" spans="1:27" ht="13.5" customHeight="1">
      <c r="A44" s="8">
        <v>1003679</v>
      </c>
      <c r="B44" s="8" t="s">
        <v>53</v>
      </c>
      <c r="C44" s="8" t="s">
        <v>1796</v>
      </c>
      <c r="D44" s="8" t="s">
        <v>622</v>
      </c>
      <c r="E44" s="8" t="s">
        <v>616</v>
      </c>
      <c r="F44" s="8" t="s">
        <v>616</v>
      </c>
      <c r="G44" s="8" t="s">
        <v>616</v>
      </c>
      <c r="H44" s="8" t="s">
        <v>616</v>
      </c>
      <c r="I44" s="9" t="s">
        <v>616</v>
      </c>
      <c r="J44" s="9" t="s">
        <v>616</v>
      </c>
      <c r="K44" s="9" t="s">
        <v>616</v>
      </c>
      <c r="L44" s="9" t="s">
        <v>616</v>
      </c>
      <c r="M44" s="9" t="s">
        <v>616</v>
      </c>
      <c r="N44" s="8" t="s">
        <v>616</v>
      </c>
      <c r="O44" s="8" t="s">
        <v>616</v>
      </c>
      <c r="P44" s="8" t="s">
        <v>616</v>
      </c>
      <c r="Q44" s="8" t="s">
        <v>616</v>
      </c>
      <c r="R44" s="8" t="s">
        <v>616</v>
      </c>
      <c r="S44" s="9" t="s">
        <v>616</v>
      </c>
      <c r="T44" s="9" t="s">
        <v>616</v>
      </c>
      <c r="U44" s="9" t="s">
        <v>616</v>
      </c>
      <c r="V44" s="8" t="s">
        <v>616</v>
      </c>
      <c r="W44" s="8" t="s">
        <v>616</v>
      </c>
      <c r="X44" s="9" t="s">
        <v>616</v>
      </c>
      <c r="Y44" s="9" t="s">
        <v>616</v>
      </c>
      <c r="Z44" s="9" t="s">
        <v>616</v>
      </c>
      <c r="AA44" s="8" t="s">
        <v>616</v>
      </c>
    </row>
    <row r="45" spans="1:27" ht="13.5" customHeight="1">
      <c r="A45" s="8">
        <v>1003534</v>
      </c>
      <c r="B45" s="8" t="s">
        <v>54</v>
      </c>
      <c r="C45" s="8" t="s">
        <v>1796</v>
      </c>
      <c r="D45" s="8" t="s">
        <v>622</v>
      </c>
      <c r="E45" s="8" t="s">
        <v>616</v>
      </c>
      <c r="F45" s="8" t="s">
        <v>616</v>
      </c>
      <c r="G45" s="8" t="s">
        <v>616</v>
      </c>
      <c r="H45" s="8" t="s">
        <v>616</v>
      </c>
      <c r="I45" s="9" t="s">
        <v>616</v>
      </c>
      <c r="J45" s="9" t="s">
        <v>616</v>
      </c>
      <c r="K45" s="9" t="s">
        <v>616</v>
      </c>
      <c r="L45" s="9" t="s">
        <v>616</v>
      </c>
      <c r="M45" s="9" t="s">
        <v>616</v>
      </c>
      <c r="N45" s="8" t="s">
        <v>616</v>
      </c>
      <c r="O45" s="8" t="s">
        <v>616</v>
      </c>
      <c r="P45" s="8" t="s">
        <v>616</v>
      </c>
      <c r="Q45" s="8" t="s">
        <v>616</v>
      </c>
      <c r="R45" s="8" t="s">
        <v>616</v>
      </c>
      <c r="S45" s="9" t="s">
        <v>616</v>
      </c>
      <c r="T45" s="9" t="s">
        <v>616</v>
      </c>
      <c r="U45" s="9" t="s">
        <v>616</v>
      </c>
      <c r="V45" s="8" t="s">
        <v>616</v>
      </c>
      <c r="W45" s="8" t="s">
        <v>616</v>
      </c>
      <c r="X45" s="9" t="s">
        <v>616</v>
      </c>
      <c r="Y45" s="9" t="s">
        <v>616</v>
      </c>
      <c r="Z45" s="9" t="s">
        <v>616</v>
      </c>
      <c r="AA45" s="8" t="s">
        <v>616</v>
      </c>
    </row>
    <row r="46" spans="1:27" ht="13.5" customHeight="1">
      <c r="A46" s="8">
        <v>1003686</v>
      </c>
      <c r="B46" s="8" t="s">
        <v>55</v>
      </c>
      <c r="C46" s="8" t="s">
        <v>1796</v>
      </c>
      <c r="D46" s="8" t="s">
        <v>622</v>
      </c>
      <c r="E46" s="8" t="s">
        <v>616</v>
      </c>
      <c r="F46" s="8" t="s">
        <v>616</v>
      </c>
      <c r="G46" s="8" t="s">
        <v>616</v>
      </c>
      <c r="H46" s="8" t="s">
        <v>616</v>
      </c>
      <c r="I46" s="9" t="s">
        <v>616</v>
      </c>
      <c r="J46" s="9" t="s">
        <v>616</v>
      </c>
      <c r="K46" s="9" t="s">
        <v>616</v>
      </c>
      <c r="L46" s="9" t="s">
        <v>616</v>
      </c>
      <c r="M46" s="9" t="s">
        <v>616</v>
      </c>
      <c r="N46" s="8" t="s">
        <v>616</v>
      </c>
      <c r="O46" s="8" t="s">
        <v>616</v>
      </c>
      <c r="P46" s="8" t="s">
        <v>616</v>
      </c>
      <c r="Q46" s="8" t="s">
        <v>616</v>
      </c>
      <c r="R46" s="8" t="s">
        <v>616</v>
      </c>
      <c r="S46" s="9" t="s">
        <v>616</v>
      </c>
      <c r="T46" s="9" t="s">
        <v>616</v>
      </c>
      <c r="U46" s="9" t="s">
        <v>616</v>
      </c>
      <c r="V46" s="8" t="s">
        <v>616</v>
      </c>
      <c r="W46" s="8" t="s">
        <v>616</v>
      </c>
      <c r="X46" s="9" t="s">
        <v>616</v>
      </c>
      <c r="Y46" s="9" t="s">
        <v>616</v>
      </c>
      <c r="Z46" s="9" t="s">
        <v>616</v>
      </c>
      <c r="AA46" s="8" t="s">
        <v>616</v>
      </c>
    </row>
    <row r="47" spans="1:27" ht="13.5" customHeight="1">
      <c r="A47" s="8">
        <v>1003683</v>
      </c>
      <c r="B47" s="8" t="s">
        <v>56</v>
      </c>
      <c r="C47" s="8" t="s">
        <v>1796</v>
      </c>
      <c r="D47" s="8" t="s">
        <v>622</v>
      </c>
      <c r="E47" s="8" t="s">
        <v>616</v>
      </c>
      <c r="F47" s="8" t="s">
        <v>616</v>
      </c>
      <c r="G47" s="8" t="s">
        <v>616</v>
      </c>
      <c r="H47" s="8" t="s">
        <v>616</v>
      </c>
      <c r="I47" s="9" t="s">
        <v>616</v>
      </c>
      <c r="J47" s="9" t="s">
        <v>616</v>
      </c>
      <c r="K47" s="9" t="s">
        <v>616</v>
      </c>
      <c r="L47" s="9" t="s">
        <v>616</v>
      </c>
      <c r="M47" s="9" t="s">
        <v>616</v>
      </c>
      <c r="N47" s="8" t="s">
        <v>616</v>
      </c>
      <c r="O47" s="8" t="s">
        <v>616</v>
      </c>
      <c r="P47" s="8" t="s">
        <v>616</v>
      </c>
      <c r="Q47" s="8" t="s">
        <v>616</v>
      </c>
      <c r="R47" s="8" t="s">
        <v>616</v>
      </c>
      <c r="S47" s="9" t="s">
        <v>616</v>
      </c>
      <c r="T47" s="9" t="s">
        <v>616</v>
      </c>
      <c r="U47" s="9" t="s">
        <v>616</v>
      </c>
      <c r="V47" s="8" t="s">
        <v>616</v>
      </c>
      <c r="W47" s="8" t="s">
        <v>616</v>
      </c>
      <c r="X47" s="9" t="s">
        <v>616</v>
      </c>
      <c r="Y47" s="9" t="s">
        <v>616</v>
      </c>
      <c r="Z47" s="9" t="s">
        <v>616</v>
      </c>
      <c r="AA47" s="8" t="s">
        <v>616</v>
      </c>
    </row>
    <row r="48" spans="1:27" ht="13.5" customHeight="1">
      <c r="A48" s="8">
        <v>1003685</v>
      </c>
      <c r="B48" s="8" t="s">
        <v>57</v>
      </c>
      <c r="C48" s="8" t="s">
        <v>1796</v>
      </c>
      <c r="D48" s="8" t="s">
        <v>622</v>
      </c>
      <c r="E48" s="8" t="s">
        <v>616</v>
      </c>
      <c r="F48" s="8" t="s">
        <v>616</v>
      </c>
      <c r="G48" s="8" t="s">
        <v>616</v>
      </c>
      <c r="H48" s="8" t="s">
        <v>616</v>
      </c>
      <c r="I48" s="9" t="s">
        <v>616</v>
      </c>
      <c r="J48" s="9" t="s">
        <v>616</v>
      </c>
      <c r="K48" s="9" t="s">
        <v>616</v>
      </c>
      <c r="L48" s="9" t="s">
        <v>616</v>
      </c>
      <c r="M48" s="9" t="s">
        <v>616</v>
      </c>
      <c r="N48" s="8" t="s">
        <v>616</v>
      </c>
      <c r="O48" s="8" t="s">
        <v>616</v>
      </c>
      <c r="P48" s="8" t="s">
        <v>616</v>
      </c>
      <c r="Q48" s="8" t="s">
        <v>616</v>
      </c>
      <c r="R48" s="8" t="s">
        <v>616</v>
      </c>
      <c r="S48" s="9" t="s">
        <v>616</v>
      </c>
      <c r="T48" s="9" t="s">
        <v>616</v>
      </c>
      <c r="U48" s="9" t="s">
        <v>616</v>
      </c>
      <c r="V48" s="8" t="s">
        <v>616</v>
      </c>
      <c r="W48" s="8" t="s">
        <v>616</v>
      </c>
      <c r="X48" s="9" t="s">
        <v>616</v>
      </c>
      <c r="Y48" s="9" t="s">
        <v>616</v>
      </c>
      <c r="Z48" s="9" t="s">
        <v>616</v>
      </c>
      <c r="AA48" s="8" t="s">
        <v>616</v>
      </c>
    </row>
    <row r="49" spans="1:27" ht="13.5" customHeight="1">
      <c r="A49" s="8">
        <v>1003684</v>
      </c>
      <c r="B49" s="8" t="s">
        <v>58</v>
      </c>
      <c r="C49" s="8" t="s">
        <v>1797</v>
      </c>
      <c r="D49" s="8" t="s">
        <v>622</v>
      </c>
      <c r="E49" s="8" t="s">
        <v>616</v>
      </c>
      <c r="F49" s="8" t="s">
        <v>616</v>
      </c>
      <c r="G49" s="8" t="s">
        <v>616</v>
      </c>
      <c r="H49" s="8" t="s">
        <v>616</v>
      </c>
      <c r="I49" s="9" t="s">
        <v>616</v>
      </c>
      <c r="J49" s="9" t="s">
        <v>616</v>
      </c>
      <c r="K49" s="9" t="s">
        <v>616</v>
      </c>
      <c r="L49" s="9" t="s">
        <v>616</v>
      </c>
      <c r="M49" s="9" t="s">
        <v>616</v>
      </c>
      <c r="N49" s="8" t="s">
        <v>616</v>
      </c>
      <c r="O49" s="8" t="s">
        <v>616</v>
      </c>
      <c r="P49" s="8" t="s">
        <v>616</v>
      </c>
      <c r="Q49" s="8" t="s">
        <v>616</v>
      </c>
      <c r="R49" s="8" t="s">
        <v>616</v>
      </c>
      <c r="S49" s="9" t="s">
        <v>616</v>
      </c>
      <c r="T49" s="9" t="s">
        <v>616</v>
      </c>
      <c r="U49" s="9" t="s">
        <v>616</v>
      </c>
      <c r="V49" s="8" t="s">
        <v>616</v>
      </c>
      <c r="W49" s="8" t="s">
        <v>616</v>
      </c>
      <c r="X49" s="9" t="s">
        <v>616</v>
      </c>
      <c r="Y49" s="9" t="s">
        <v>616</v>
      </c>
      <c r="Z49" s="9" t="s">
        <v>616</v>
      </c>
      <c r="AA49" s="8" t="s">
        <v>616</v>
      </c>
    </row>
    <row r="50" spans="1:27" ht="13.5" customHeight="1">
      <c r="A50" s="8">
        <v>1003691</v>
      </c>
      <c r="B50" s="8" t="s">
        <v>59</v>
      </c>
      <c r="C50" s="8" t="s">
        <v>614</v>
      </c>
      <c r="D50" s="8" t="s">
        <v>622</v>
      </c>
      <c r="E50" s="8" t="s">
        <v>616</v>
      </c>
      <c r="F50" s="8" t="s">
        <v>616</v>
      </c>
      <c r="G50" s="8" t="s">
        <v>616</v>
      </c>
      <c r="H50" s="8" t="s">
        <v>616</v>
      </c>
      <c r="I50" s="9" t="s">
        <v>616</v>
      </c>
      <c r="J50" s="9" t="s">
        <v>616</v>
      </c>
      <c r="K50" s="9" t="s">
        <v>616</v>
      </c>
      <c r="L50" s="9" t="s">
        <v>616</v>
      </c>
      <c r="M50" s="9" t="s">
        <v>616</v>
      </c>
      <c r="N50" s="8" t="s">
        <v>616</v>
      </c>
      <c r="O50" s="8" t="s">
        <v>616</v>
      </c>
      <c r="P50" s="8" t="s">
        <v>616</v>
      </c>
      <c r="Q50" s="8" t="s">
        <v>616</v>
      </c>
      <c r="R50" s="8" t="s">
        <v>616</v>
      </c>
      <c r="S50" s="9" t="s">
        <v>616</v>
      </c>
      <c r="T50" s="9" t="s">
        <v>616</v>
      </c>
      <c r="U50" s="9" t="s">
        <v>616</v>
      </c>
      <c r="V50" s="8" t="s">
        <v>616</v>
      </c>
      <c r="W50" s="8" t="s">
        <v>616</v>
      </c>
      <c r="X50" s="9" t="s">
        <v>616</v>
      </c>
      <c r="Y50" s="9" t="s">
        <v>616</v>
      </c>
      <c r="Z50" s="9" t="s">
        <v>616</v>
      </c>
      <c r="AA50" s="8" t="s">
        <v>616</v>
      </c>
    </row>
    <row r="51" spans="1:27" ht="13.5" customHeight="1">
      <c r="A51" s="8">
        <v>1003692</v>
      </c>
      <c r="B51" s="8" t="s">
        <v>60</v>
      </c>
      <c r="C51" s="8" t="s">
        <v>614</v>
      </c>
      <c r="D51" s="8" t="s">
        <v>622</v>
      </c>
      <c r="E51" s="8" t="s">
        <v>616</v>
      </c>
      <c r="F51" s="8" t="s">
        <v>616</v>
      </c>
      <c r="G51" s="8" t="s">
        <v>616</v>
      </c>
      <c r="H51" s="8" t="s">
        <v>616</v>
      </c>
      <c r="I51" s="9" t="s">
        <v>616</v>
      </c>
      <c r="J51" s="9" t="s">
        <v>616</v>
      </c>
      <c r="K51" s="9" t="s">
        <v>616</v>
      </c>
      <c r="L51" s="9" t="s">
        <v>616</v>
      </c>
      <c r="M51" s="9" t="s">
        <v>616</v>
      </c>
      <c r="N51" s="8" t="s">
        <v>616</v>
      </c>
      <c r="O51" s="8" t="s">
        <v>616</v>
      </c>
      <c r="P51" s="8" t="s">
        <v>616</v>
      </c>
      <c r="Q51" s="8" t="s">
        <v>616</v>
      </c>
      <c r="R51" s="8" t="s">
        <v>616</v>
      </c>
      <c r="S51" s="9" t="s">
        <v>616</v>
      </c>
      <c r="T51" s="9" t="s">
        <v>616</v>
      </c>
      <c r="U51" s="9" t="s">
        <v>616</v>
      </c>
      <c r="V51" s="8" t="s">
        <v>616</v>
      </c>
      <c r="W51" s="8" t="s">
        <v>616</v>
      </c>
      <c r="X51" s="9" t="s">
        <v>616</v>
      </c>
      <c r="Y51" s="9" t="s">
        <v>616</v>
      </c>
      <c r="Z51" s="9" t="s">
        <v>616</v>
      </c>
      <c r="AA51" s="8" t="s">
        <v>616</v>
      </c>
    </row>
    <row r="52" spans="1:27" ht="13.5" customHeight="1">
      <c r="A52" s="8">
        <v>1003693</v>
      </c>
      <c r="B52" s="8" t="s">
        <v>61</v>
      </c>
      <c r="C52" s="8" t="s">
        <v>614</v>
      </c>
      <c r="D52" s="8" t="s">
        <v>622</v>
      </c>
      <c r="E52" s="8" t="s">
        <v>616</v>
      </c>
      <c r="F52" s="8" t="s">
        <v>616</v>
      </c>
      <c r="G52" s="8" t="s">
        <v>616</v>
      </c>
      <c r="H52" s="8" t="s">
        <v>616</v>
      </c>
      <c r="I52" s="9" t="s">
        <v>616</v>
      </c>
      <c r="J52" s="9" t="s">
        <v>616</v>
      </c>
      <c r="K52" s="9" t="s">
        <v>616</v>
      </c>
      <c r="L52" s="9" t="s">
        <v>616</v>
      </c>
      <c r="M52" s="9" t="s">
        <v>616</v>
      </c>
      <c r="N52" s="8" t="s">
        <v>616</v>
      </c>
      <c r="O52" s="8" t="s">
        <v>616</v>
      </c>
      <c r="P52" s="8" t="s">
        <v>616</v>
      </c>
      <c r="Q52" s="8" t="s">
        <v>616</v>
      </c>
      <c r="R52" s="8" t="s">
        <v>616</v>
      </c>
      <c r="S52" s="9" t="s">
        <v>616</v>
      </c>
      <c r="T52" s="9" t="s">
        <v>616</v>
      </c>
      <c r="U52" s="9" t="s">
        <v>616</v>
      </c>
      <c r="V52" s="8" t="s">
        <v>616</v>
      </c>
      <c r="W52" s="8" t="s">
        <v>616</v>
      </c>
      <c r="X52" s="9" t="s">
        <v>616</v>
      </c>
      <c r="Y52" s="9" t="s">
        <v>616</v>
      </c>
      <c r="Z52" s="9" t="s">
        <v>616</v>
      </c>
      <c r="AA52" s="8" t="s">
        <v>616</v>
      </c>
    </row>
    <row r="53" spans="1:27" ht="13.5" customHeight="1">
      <c r="A53" s="8">
        <v>1003694</v>
      </c>
      <c r="B53" s="8" t="s">
        <v>62</v>
      </c>
      <c r="C53" s="8" t="s">
        <v>614</v>
      </c>
      <c r="D53" s="8" t="s">
        <v>622</v>
      </c>
      <c r="E53" s="8" t="s">
        <v>616</v>
      </c>
      <c r="F53" s="8" t="s">
        <v>616</v>
      </c>
      <c r="G53" s="8" t="s">
        <v>616</v>
      </c>
      <c r="H53" s="8" t="s">
        <v>616</v>
      </c>
      <c r="I53" s="9" t="s">
        <v>616</v>
      </c>
      <c r="J53" s="9" t="s">
        <v>616</v>
      </c>
      <c r="K53" s="9" t="s">
        <v>616</v>
      </c>
      <c r="L53" s="9" t="s">
        <v>616</v>
      </c>
      <c r="M53" s="9" t="s">
        <v>616</v>
      </c>
      <c r="N53" s="8" t="s">
        <v>616</v>
      </c>
      <c r="O53" s="8" t="s">
        <v>616</v>
      </c>
      <c r="P53" s="8" t="s">
        <v>616</v>
      </c>
      <c r="Q53" s="8" t="s">
        <v>616</v>
      </c>
      <c r="R53" s="8" t="s">
        <v>616</v>
      </c>
      <c r="S53" s="9" t="s">
        <v>616</v>
      </c>
      <c r="T53" s="9" t="s">
        <v>616</v>
      </c>
      <c r="U53" s="9" t="s">
        <v>616</v>
      </c>
      <c r="V53" s="8" t="s">
        <v>616</v>
      </c>
      <c r="W53" s="8" t="s">
        <v>616</v>
      </c>
      <c r="X53" s="9" t="s">
        <v>616</v>
      </c>
      <c r="Y53" s="9" t="s">
        <v>616</v>
      </c>
      <c r="Z53" s="9" t="s">
        <v>616</v>
      </c>
      <c r="AA53" s="8" t="s">
        <v>616</v>
      </c>
    </row>
    <row r="54" spans="1:27" ht="13.5" customHeight="1">
      <c r="A54" s="8">
        <v>1003696</v>
      </c>
      <c r="B54" s="8" t="s">
        <v>63</v>
      </c>
      <c r="C54" s="8" t="s">
        <v>614</v>
      </c>
      <c r="D54" s="8" t="s">
        <v>622</v>
      </c>
      <c r="E54" s="8" t="s">
        <v>616</v>
      </c>
      <c r="F54" s="8" t="s">
        <v>616</v>
      </c>
      <c r="G54" s="8" t="s">
        <v>616</v>
      </c>
      <c r="H54" s="8" t="s">
        <v>616</v>
      </c>
      <c r="I54" s="9" t="s">
        <v>616</v>
      </c>
      <c r="J54" s="9" t="s">
        <v>616</v>
      </c>
      <c r="K54" s="9" t="s">
        <v>616</v>
      </c>
      <c r="L54" s="9" t="s">
        <v>616</v>
      </c>
      <c r="M54" s="9" t="s">
        <v>616</v>
      </c>
      <c r="N54" s="8" t="s">
        <v>616</v>
      </c>
      <c r="O54" s="8" t="s">
        <v>616</v>
      </c>
      <c r="P54" s="8" t="s">
        <v>616</v>
      </c>
      <c r="Q54" s="8" t="s">
        <v>616</v>
      </c>
      <c r="R54" s="8" t="s">
        <v>616</v>
      </c>
      <c r="S54" s="9" t="s">
        <v>616</v>
      </c>
      <c r="T54" s="9" t="s">
        <v>616</v>
      </c>
      <c r="U54" s="9" t="s">
        <v>616</v>
      </c>
      <c r="V54" s="8" t="s">
        <v>616</v>
      </c>
      <c r="W54" s="8" t="s">
        <v>616</v>
      </c>
      <c r="X54" s="9" t="s">
        <v>616</v>
      </c>
      <c r="Y54" s="9" t="s">
        <v>616</v>
      </c>
      <c r="Z54" s="9" t="s">
        <v>616</v>
      </c>
      <c r="AA54" s="8" t="s">
        <v>616</v>
      </c>
    </row>
    <row r="55" spans="1:27" ht="13.5" customHeight="1">
      <c r="A55" s="8">
        <v>1003697</v>
      </c>
      <c r="B55" s="8" t="s">
        <v>64</v>
      </c>
      <c r="C55" s="8" t="s">
        <v>614</v>
      </c>
      <c r="D55" s="8" t="s">
        <v>622</v>
      </c>
      <c r="E55" s="8" t="s">
        <v>616</v>
      </c>
      <c r="F55" s="8" t="s">
        <v>616</v>
      </c>
      <c r="G55" s="8" t="s">
        <v>616</v>
      </c>
      <c r="H55" s="8" t="s">
        <v>616</v>
      </c>
      <c r="I55" s="9" t="s">
        <v>616</v>
      </c>
      <c r="J55" s="9" t="s">
        <v>616</v>
      </c>
      <c r="K55" s="9" t="s">
        <v>616</v>
      </c>
      <c r="L55" s="9" t="s">
        <v>616</v>
      </c>
      <c r="M55" s="9" t="s">
        <v>616</v>
      </c>
      <c r="N55" s="8" t="s">
        <v>616</v>
      </c>
      <c r="O55" s="8" t="s">
        <v>616</v>
      </c>
      <c r="P55" s="8" t="s">
        <v>616</v>
      </c>
      <c r="Q55" s="8" t="s">
        <v>616</v>
      </c>
      <c r="R55" s="8" t="s">
        <v>616</v>
      </c>
      <c r="S55" s="9" t="s">
        <v>616</v>
      </c>
      <c r="T55" s="9" t="s">
        <v>616</v>
      </c>
      <c r="U55" s="9" t="s">
        <v>616</v>
      </c>
      <c r="V55" s="8" t="s">
        <v>616</v>
      </c>
      <c r="W55" s="8" t="s">
        <v>616</v>
      </c>
      <c r="X55" s="9" t="s">
        <v>616</v>
      </c>
      <c r="Y55" s="9" t="s">
        <v>616</v>
      </c>
      <c r="Z55" s="9" t="s">
        <v>616</v>
      </c>
      <c r="AA55" s="8" t="s">
        <v>616</v>
      </c>
    </row>
    <row r="56" spans="1:27" ht="13.5" customHeight="1">
      <c r="A56" s="8">
        <v>1003698</v>
      </c>
      <c r="B56" s="8" t="s">
        <v>65</v>
      </c>
      <c r="C56" s="8" t="s">
        <v>614</v>
      </c>
      <c r="D56" s="8" t="s">
        <v>622</v>
      </c>
      <c r="E56" s="8" t="s">
        <v>616</v>
      </c>
      <c r="F56" s="8" t="s">
        <v>616</v>
      </c>
      <c r="G56" s="8" t="s">
        <v>616</v>
      </c>
      <c r="H56" s="8" t="s">
        <v>616</v>
      </c>
      <c r="I56" s="9" t="s">
        <v>616</v>
      </c>
      <c r="J56" s="9" t="s">
        <v>616</v>
      </c>
      <c r="K56" s="9" t="s">
        <v>616</v>
      </c>
      <c r="L56" s="9" t="s">
        <v>616</v>
      </c>
      <c r="M56" s="9" t="s">
        <v>616</v>
      </c>
      <c r="N56" s="8" t="s">
        <v>616</v>
      </c>
      <c r="O56" s="8" t="s">
        <v>616</v>
      </c>
      <c r="P56" s="8" t="s">
        <v>616</v>
      </c>
      <c r="Q56" s="8" t="s">
        <v>616</v>
      </c>
      <c r="R56" s="8" t="s">
        <v>616</v>
      </c>
      <c r="S56" s="9" t="s">
        <v>616</v>
      </c>
      <c r="T56" s="9" t="s">
        <v>616</v>
      </c>
      <c r="U56" s="9" t="s">
        <v>616</v>
      </c>
      <c r="V56" s="8" t="s">
        <v>616</v>
      </c>
      <c r="W56" s="8" t="s">
        <v>616</v>
      </c>
      <c r="X56" s="9" t="s">
        <v>616</v>
      </c>
      <c r="Y56" s="9" t="s">
        <v>616</v>
      </c>
      <c r="Z56" s="9" t="s">
        <v>616</v>
      </c>
      <c r="AA56" s="8" t="s">
        <v>616</v>
      </c>
    </row>
    <row r="57" spans="1:27" ht="13.5" customHeight="1">
      <c r="A57" s="8">
        <v>1003699</v>
      </c>
      <c r="B57" s="8" t="s">
        <v>66</v>
      </c>
      <c r="C57" s="8" t="s">
        <v>614</v>
      </c>
      <c r="D57" s="8" t="s">
        <v>622</v>
      </c>
      <c r="E57" s="8" t="s">
        <v>616</v>
      </c>
      <c r="F57" s="8" t="s">
        <v>616</v>
      </c>
      <c r="G57" s="8" t="s">
        <v>616</v>
      </c>
      <c r="H57" s="8" t="s">
        <v>616</v>
      </c>
      <c r="I57" s="9" t="s">
        <v>616</v>
      </c>
      <c r="J57" s="9" t="s">
        <v>616</v>
      </c>
      <c r="K57" s="9" t="s">
        <v>616</v>
      </c>
      <c r="L57" s="9" t="s">
        <v>616</v>
      </c>
      <c r="M57" s="9" t="s">
        <v>616</v>
      </c>
      <c r="N57" s="8" t="s">
        <v>616</v>
      </c>
      <c r="O57" s="8" t="s">
        <v>616</v>
      </c>
      <c r="P57" s="8" t="s">
        <v>616</v>
      </c>
      <c r="Q57" s="8" t="s">
        <v>616</v>
      </c>
      <c r="R57" s="8" t="s">
        <v>616</v>
      </c>
      <c r="S57" s="9" t="s">
        <v>616</v>
      </c>
      <c r="T57" s="9" t="s">
        <v>616</v>
      </c>
      <c r="U57" s="9" t="s">
        <v>616</v>
      </c>
      <c r="V57" s="8" t="s">
        <v>616</v>
      </c>
      <c r="W57" s="8" t="s">
        <v>616</v>
      </c>
      <c r="X57" s="9" t="s">
        <v>616</v>
      </c>
      <c r="Y57" s="9" t="s">
        <v>616</v>
      </c>
      <c r="Z57" s="9" t="s">
        <v>616</v>
      </c>
      <c r="AA57" s="8" t="s">
        <v>616</v>
      </c>
    </row>
    <row r="58" spans="1:27" ht="13.5" customHeight="1">
      <c r="A58" s="8">
        <v>1003700</v>
      </c>
      <c r="B58" s="8" t="s">
        <v>67</v>
      </c>
      <c r="C58" s="8" t="s">
        <v>614</v>
      </c>
      <c r="D58" s="8" t="s">
        <v>622</v>
      </c>
      <c r="E58" s="8" t="s">
        <v>616</v>
      </c>
      <c r="F58" s="8" t="s">
        <v>616</v>
      </c>
      <c r="G58" s="8" t="s">
        <v>616</v>
      </c>
      <c r="H58" s="8" t="s">
        <v>616</v>
      </c>
      <c r="I58" s="9" t="s">
        <v>616</v>
      </c>
      <c r="J58" s="9" t="s">
        <v>616</v>
      </c>
      <c r="K58" s="9" t="s">
        <v>616</v>
      </c>
      <c r="L58" s="9" t="s">
        <v>616</v>
      </c>
      <c r="M58" s="9" t="s">
        <v>616</v>
      </c>
      <c r="N58" s="8" t="s">
        <v>616</v>
      </c>
      <c r="O58" s="8" t="s">
        <v>616</v>
      </c>
      <c r="P58" s="8" t="s">
        <v>616</v>
      </c>
      <c r="Q58" s="8" t="s">
        <v>616</v>
      </c>
      <c r="R58" s="8" t="s">
        <v>616</v>
      </c>
      <c r="S58" s="9" t="s">
        <v>616</v>
      </c>
      <c r="T58" s="9" t="s">
        <v>616</v>
      </c>
      <c r="U58" s="9" t="s">
        <v>616</v>
      </c>
      <c r="V58" s="8" t="s">
        <v>616</v>
      </c>
      <c r="W58" s="8" t="s">
        <v>616</v>
      </c>
      <c r="X58" s="9" t="s">
        <v>616</v>
      </c>
      <c r="Y58" s="9" t="s">
        <v>616</v>
      </c>
      <c r="Z58" s="9" t="s">
        <v>616</v>
      </c>
      <c r="AA58" s="8" t="s">
        <v>616</v>
      </c>
    </row>
    <row r="59" spans="1:27" ht="13.5" customHeight="1">
      <c r="A59" s="8">
        <v>1003273</v>
      </c>
      <c r="B59" s="8" t="s">
        <v>68</v>
      </c>
      <c r="C59" s="8" t="s">
        <v>1797</v>
      </c>
      <c r="D59" s="8" t="s">
        <v>622</v>
      </c>
      <c r="E59" s="8" t="s">
        <v>616</v>
      </c>
      <c r="F59" s="8" t="s">
        <v>616</v>
      </c>
      <c r="G59" s="8" t="s">
        <v>616</v>
      </c>
      <c r="H59" s="8" t="s">
        <v>616</v>
      </c>
      <c r="I59" s="9" t="s">
        <v>616</v>
      </c>
      <c r="J59" s="9" t="s">
        <v>616</v>
      </c>
      <c r="K59" s="9" t="s">
        <v>616</v>
      </c>
      <c r="L59" s="9" t="s">
        <v>616</v>
      </c>
      <c r="M59" s="9" t="s">
        <v>616</v>
      </c>
      <c r="N59" s="8" t="s">
        <v>616</v>
      </c>
      <c r="O59" s="8" t="s">
        <v>616</v>
      </c>
      <c r="P59" s="8" t="s">
        <v>616</v>
      </c>
      <c r="Q59" s="8" t="s">
        <v>616</v>
      </c>
      <c r="R59" s="8" t="s">
        <v>616</v>
      </c>
      <c r="S59" s="9" t="s">
        <v>616</v>
      </c>
      <c r="T59" s="9" t="s">
        <v>616</v>
      </c>
      <c r="U59" s="9" t="s">
        <v>616</v>
      </c>
      <c r="V59" s="8" t="s">
        <v>616</v>
      </c>
      <c r="W59" s="8" t="s">
        <v>616</v>
      </c>
      <c r="X59" s="9" t="s">
        <v>616</v>
      </c>
      <c r="Y59" s="9" t="s">
        <v>616</v>
      </c>
      <c r="Z59" s="9" t="s">
        <v>616</v>
      </c>
      <c r="AA59" s="8" t="s">
        <v>616</v>
      </c>
    </row>
    <row r="60" spans="1:27" ht="13.5" customHeight="1">
      <c r="A60" s="8">
        <v>1003263</v>
      </c>
      <c r="B60" s="8" t="s">
        <v>69</v>
      </c>
      <c r="C60" s="8" t="s">
        <v>1796</v>
      </c>
      <c r="D60" s="8" t="s">
        <v>620</v>
      </c>
      <c r="E60" s="8" t="s">
        <v>741</v>
      </c>
      <c r="F60" s="8" t="s">
        <v>742</v>
      </c>
      <c r="G60" s="8" t="s">
        <v>743</v>
      </c>
      <c r="H60" s="8" t="s">
        <v>692</v>
      </c>
      <c r="I60" s="9" t="s">
        <v>617</v>
      </c>
      <c r="J60" s="9" t="s">
        <v>616</v>
      </c>
      <c r="K60" s="9" t="s">
        <v>616</v>
      </c>
      <c r="L60" s="9" t="s">
        <v>616</v>
      </c>
      <c r="M60" s="9" t="s">
        <v>616</v>
      </c>
      <c r="N60" s="8" t="s">
        <v>616</v>
      </c>
      <c r="O60" s="8" t="s">
        <v>744</v>
      </c>
      <c r="P60" s="8">
        <v>2005</v>
      </c>
      <c r="Q60" s="8" t="s">
        <v>745</v>
      </c>
      <c r="R60" s="8" t="s">
        <v>621</v>
      </c>
      <c r="S60" s="9" t="s">
        <v>617</v>
      </c>
      <c r="T60" s="9" t="s">
        <v>616</v>
      </c>
      <c r="U60" s="9" t="s">
        <v>616</v>
      </c>
      <c r="V60" s="8" t="s">
        <v>616</v>
      </c>
      <c r="W60" s="8" t="s">
        <v>621</v>
      </c>
      <c r="X60" s="9" t="s">
        <v>617</v>
      </c>
      <c r="Y60" s="9" t="s">
        <v>616</v>
      </c>
      <c r="Z60" s="9" t="s">
        <v>616</v>
      </c>
      <c r="AA60" s="8" t="s">
        <v>616</v>
      </c>
    </row>
    <row r="61" spans="1:27" ht="13.5" customHeight="1">
      <c r="A61" s="8">
        <v>1003265</v>
      </c>
      <c r="B61" s="8" t="s">
        <v>70</v>
      </c>
      <c r="C61" s="8" t="s">
        <v>614</v>
      </c>
      <c r="D61" s="8" t="s">
        <v>622</v>
      </c>
      <c r="E61" s="8" t="s">
        <v>616</v>
      </c>
      <c r="F61" s="8" t="s">
        <v>616</v>
      </c>
      <c r="G61" s="8" t="s">
        <v>616</v>
      </c>
      <c r="H61" s="8" t="s">
        <v>616</v>
      </c>
      <c r="I61" s="9" t="s">
        <v>616</v>
      </c>
      <c r="J61" s="9" t="s">
        <v>616</v>
      </c>
      <c r="K61" s="9" t="s">
        <v>616</v>
      </c>
      <c r="L61" s="9" t="s">
        <v>616</v>
      </c>
      <c r="M61" s="9" t="s">
        <v>616</v>
      </c>
      <c r="N61" s="8" t="s">
        <v>616</v>
      </c>
      <c r="O61" s="8" t="s">
        <v>616</v>
      </c>
      <c r="P61" s="8" t="s">
        <v>616</v>
      </c>
      <c r="Q61" s="8" t="s">
        <v>616</v>
      </c>
      <c r="R61" s="8" t="s">
        <v>616</v>
      </c>
      <c r="S61" s="9" t="s">
        <v>616</v>
      </c>
      <c r="T61" s="9" t="s">
        <v>616</v>
      </c>
      <c r="U61" s="9" t="s">
        <v>616</v>
      </c>
      <c r="V61" s="8" t="s">
        <v>616</v>
      </c>
      <c r="W61" s="8" t="s">
        <v>616</v>
      </c>
      <c r="X61" s="9" t="s">
        <v>616</v>
      </c>
      <c r="Y61" s="9" t="s">
        <v>616</v>
      </c>
      <c r="Z61" s="9" t="s">
        <v>616</v>
      </c>
      <c r="AA61" s="8" t="s">
        <v>616</v>
      </c>
    </row>
    <row r="62" spans="1:27" ht="13.5" customHeight="1">
      <c r="A62" s="8">
        <v>1003266</v>
      </c>
      <c r="B62" s="8" t="s">
        <v>71</v>
      </c>
      <c r="C62" s="8" t="s">
        <v>614</v>
      </c>
      <c r="D62" s="8" t="s">
        <v>622</v>
      </c>
      <c r="E62" s="8" t="s">
        <v>616</v>
      </c>
      <c r="F62" s="8" t="s">
        <v>616</v>
      </c>
      <c r="G62" s="8" t="s">
        <v>616</v>
      </c>
      <c r="H62" s="8" t="s">
        <v>616</v>
      </c>
      <c r="I62" s="9" t="s">
        <v>616</v>
      </c>
      <c r="J62" s="9" t="s">
        <v>616</v>
      </c>
      <c r="K62" s="9" t="s">
        <v>616</v>
      </c>
      <c r="L62" s="9" t="s">
        <v>616</v>
      </c>
      <c r="M62" s="9" t="s">
        <v>616</v>
      </c>
      <c r="N62" s="8" t="s">
        <v>616</v>
      </c>
      <c r="O62" s="8" t="s">
        <v>616</v>
      </c>
      <c r="P62" s="8" t="s">
        <v>616</v>
      </c>
      <c r="Q62" s="8" t="s">
        <v>616</v>
      </c>
      <c r="R62" s="8" t="s">
        <v>616</v>
      </c>
      <c r="S62" s="9" t="s">
        <v>616</v>
      </c>
      <c r="T62" s="9" t="s">
        <v>616</v>
      </c>
      <c r="U62" s="9" t="s">
        <v>616</v>
      </c>
      <c r="V62" s="8" t="s">
        <v>616</v>
      </c>
      <c r="W62" s="8" t="s">
        <v>616</v>
      </c>
      <c r="X62" s="9" t="s">
        <v>616</v>
      </c>
      <c r="Y62" s="9" t="s">
        <v>616</v>
      </c>
      <c r="Z62" s="9" t="s">
        <v>616</v>
      </c>
      <c r="AA62" s="8" t="s">
        <v>616</v>
      </c>
    </row>
    <row r="63" spans="1:27" ht="13.5" customHeight="1">
      <c r="A63" s="8">
        <v>1003267</v>
      </c>
      <c r="B63" s="8" t="s">
        <v>72</v>
      </c>
      <c r="C63" s="8" t="s">
        <v>614</v>
      </c>
      <c r="D63" s="8" t="s">
        <v>622</v>
      </c>
      <c r="E63" s="8" t="s">
        <v>616</v>
      </c>
      <c r="F63" s="8" t="s">
        <v>616</v>
      </c>
      <c r="G63" s="8" t="s">
        <v>616</v>
      </c>
      <c r="H63" s="8" t="s">
        <v>616</v>
      </c>
      <c r="I63" s="9" t="s">
        <v>616</v>
      </c>
      <c r="J63" s="9" t="s">
        <v>616</v>
      </c>
      <c r="K63" s="9" t="s">
        <v>616</v>
      </c>
      <c r="L63" s="9" t="s">
        <v>616</v>
      </c>
      <c r="M63" s="9" t="s">
        <v>616</v>
      </c>
      <c r="N63" s="8" t="s">
        <v>616</v>
      </c>
      <c r="O63" s="8" t="s">
        <v>616</v>
      </c>
      <c r="P63" s="8" t="s">
        <v>616</v>
      </c>
      <c r="Q63" s="8" t="s">
        <v>616</v>
      </c>
      <c r="R63" s="8" t="s">
        <v>616</v>
      </c>
      <c r="S63" s="9" t="s">
        <v>616</v>
      </c>
      <c r="T63" s="9" t="s">
        <v>616</v>
      </c>
      <c r="U63" s="9" t="s">
        <v>616</v>
      </c>
      <c r="V63" s="8" t="s">
        <v>616</v>
      </c>
      <c r="W63" s="8" t="s">
        <v>616</v>
      </c>
      <c r="X63" s="9" t="s">
        <v>616</v>
      </c>
      <c r="Y63" s="9" t="s">
        <v>616</v>
      </c>
      <c r="Z63" s="9" t="s">
        <v>616</v>
      </c>
      <c r="AA63" s="8" t="s">
        <v>616</v>
      </c>
    </row>
    <row r="64" spans="1:27" ht="13.5" customHeight="1">
      <c r="A64" s="8">
        <v>1003269</v>
      </c>
      <c r="B64" s="8" t="s">
        <v>73</v>
      </c>
      <c r="C64" s="8" t="s">
        <v>614</v>
      </c>
      <c r="D64" s="8" t="s">
        <v>622</v>
      </c>
      <c r="E64" s="8" t="s">
        <v>616</v>
      </c>
      <c r="F64" s="8" t="s">
        <v>616</v>
      </c>
      <c r="G64" s="8" t="s">
        <v>616</v>
      </c>
      <c r="H64" s="8" t="s">
        <v>616</v>
      </c>
      <c r="I64" s="9" t="s">
        <v>616</v>
      </c>
      <c r="J64" s="9" t="s">
        <v>616</v>
      </c>
      <c r="K64" s="9" t="s">
        <v>616</v>
      </c>
      <c r="L64" s="9" t="s">
        <v>616</v>
      </c>
      <c r="M64" s="9" t="s">
        <v>616</v>
      </c>
      <c r="N64" s="8" t="s">
        <v>616</v>
      </c>
      <c r="O64" s="8" t="s">
        <v>616</v>
      </c>
      <c r="P64" s="8" t="s">
        <v>616</v>
      </c>
      <c r="Q64" s="8" t="s">
        <v>616</v>
      </c>
      <c r="R64" s="8" t="s">
        <v>616</v>
      </c>
      <c r="S64" s="9" t="s">
        <v>616</v>
      </c>
      <c r="T64" s="9" t="s">
        <v>616</v>
      </c>
      <c r="U64" s="9" t="s">
        <v>616</v>
      </c>
      <c r="V64" s="8" t="s">
        <v>616</v>
      </c>
      <c r="W64" s="8" t="s">
        <v>616</v>
      </c>
      <c r="X64" s="9" t="s">
        <v>616</v>
      </c>
      <c r="Y64" s="9" t="s">
        <v>616</v>
      </c>
      <c r="Z64" s="9" t="s">
        <v>616</v>
      </c>
      <c r="AA64" s="8" t="s">
        <v>616</v>
      </c>
    </row>
    <row r="65" spans="1:27" ht="13.5" customHeight="1">
      <c r="A65" s="8">
        <v>1003272</v>
      </c>
      <c r="B65" s="8" t="s">
        <v>74</v>
      </c>
      <c r="C65" s="8" t="s">
        <v>614</v>
      </c>
      <c r="D65" s="8" t="s">
        <v>622</v>
      </c>
      <c r="E65" s="8" t="s">
        <v>616</v>
      </c>
      <c r="F65" s="8" t="s">
        <v>616</v>
      </c>
      <c r="G65" s="8" t="s">
        <v>616</v>
      </c>
      <c r="H65" s="8" t="s">
        <v>616</v>
      </c>
      <c r="I65" s="9" t="s">
        <v>616</v>
      </c>
      <c r="J65" s="9" t="s">
        <v>616</v>
      </c>
      <c r="K65" s="9" t="s">
        <v>616</v>
      </c>
      <c r="L65" s="9" t="s">
        <v>616</v>
      </c>
      <c r="M65" s="9" t="s">
        <v>616</v>
      </c>
      <c r="N65" s="8" t="s">
        <v>616</v>
      </c>
      <c r="O65" s="8" t="s">
        <v>616</v>
      </c>
      <c r="P65" s="8" t="s">
        <v>616</v>
      </c>
      <c r="Q65" s="8" t="s">
        <v>616</v>
      </c>
      <c r="R65" s="8" t="s">
        <v>616</v>
      </c>
      <c r="S65" s="9" t="s">
        <v>616</v>
      </c>
      <c r="T65" s="9" t="s">
        <v>616</v>
      </c>
      <c r="U65" s="9" t="s">
        <v>616</v>
      </c>
      <c r="V65" s="8" t="s">
        <v>616</v>
      </c>
      <c r="W65" s="8" t="s">
        <v>616</v>
      </c>
      <c r="X65" s="9" t="s">
        <v>616</v>
      </c>
      <c r="Y65" s="9" t="s">
        <v>616</v>
      </c>
      <c r="Z65" s="9" t="s">
        <v>616</v>
      </c>
      <c r="AA65" s="8" t="s">
        <v>616</v>
      </c>
    </row>
    <row r="66" spans="1:27" ht="13.5" customHeight="1">
      <c r="A66" s="8">
        <v>1003275</v>
      </c>
      <c r="B66" s="8" t="s">
        <v>75</v>
      </c>
      <c r="C66" s="8" t="s">
        <v>1797</v>
      </c>
      <c r="D66" s="8" t="s">
        <v>622</v>
      </c>
      <c r="E66" s="8" t="s">
        <v>616</v>
      </c>
      <c r="F66" s="8" t="s">
        <v>616</v>
      </c>
      <c r="G66" s="8" t="s">
        <v>616</v>
      </c>
      <c r="H66" s="8" t="s">
        <v>616</v>
      </c>
      <c r="I66" s="9" t="s">
        <v>616</v>
      </c>
      <c r="J66" s="9" t="s">
        <v>616</v>
      </c>
      <c r="K66" s="9" t="s">
        <v>616</v>
      </c>
      <c r="L66" s="9" t="s">
        <v>616</v>
      </c>
      <c r="M66" s="9" t="s">
        <v>616</v>
      </c>
      <c r="N66" s="8" t="s">
        <v>616</v>
      </c>
      <c r="O66" s="8" t="s">
        <v>616</v>
      </c>
      <c r="P66" s="8" t="s">
        <v>616</v>
      </c>
      <c r="Q66" s="8" t="s">
        <v>616</v>
      </c>
      <c r="R66" s="8" t="s">
        <v>616</v>
      </c>
      <c r="S66" s="9" t="s">
        <v>616</v>
      </c>
      <c r="T66" s="9" t="s">
        <v>616</v>
      </c>
      <c r="U66" s="9" t="s">
        <v>616</v>
      </c>
      <c r="V66" s="8" t="s">
        <v>616</v>
      </c>
      <c r="W66" s="8" t="s">
        <v>616</v>
      </c>
      <c r="X66" s="9" t="s">
        <v>616</v>
      </c>
      <c r="Y66" s="9" t="s">
        <v>616</v>
      </c>
      <c r="Z66" s="9" t="s">
        <v>616</v>
      </c>
      <c r="AA66" s="8" t="s">
        <v>616</v>
      </c>
    </row>
    <row r="67" spans="1:27" ht="13.5" customHeight="1">
      <c r="A67" s="8">
        <v>1003708</v>
      </c>
      <c r="B67" s="8" t="s">
        <v>76</v>
      </c>
      <c r="C67" s="8" t="s">
        <v>1796</v>
      </c>
      <c r="D67" s="8" t="s">
        <v>622</v>
      </c>
      <c r="E67" s="8" t="s">
        <v>616</v>
      </c>
      <c r="F67" s="8" t="s">
        <v>616</v>
      </c>
      <c r="G67" s="8" t="s">
        <v>616</v>
      </c>
      <c r="H67" s="8" t="s">
        <v>616</v>
      </c>
      <c r="I67" s="9" t="s">
        <v>616</v>
      </c>
      <c r="J67" s="9" t="s">
        <v>616</v>
      </c>
      <c r="K67" s="9" t="s">
        <v>616</v>
      </c>
      <c r="L67" s="9" t="s">
        <v>616</v>
      </c>
      <c r="M67" s="9" t="s">
        <v>616</v>
      </c>
      <c r="N67" s="8" t="s">
        <v>616</v>
      </c>
      <c r="O67" s="8" t="s">
        <v>616</v>
      </c>
      <c r="P67" s="8" t="s">
        <v>616</v>
      </c>
      <c r="Q67" s="8" t="s">
        <v>616</v>
      </c>
      <c r="R67" s="8" t="s">
        <v>616</v>
      </c>
      <c r="S67" s="9" t="s">
        <v>616</v>
      </c>
      <c r="T67" s="9" t="s">
        <v>616</v>
      </c>
      <c r="U67" s="9" t="s">
        <v>616</v>
      </c>
      <c r="V67" s="8" t="s">
        <v>616</v>
      </c>
      <c r="W67" s="8" t="s">
        <v>616</v>
      </c>
      <c r="X67" s="9" t="s">
        <v>616</v>
      </c>
      <c r="Y67" s="9" t="s">
        <v>616</v>
      </c>
      <c r="Z67" s="9" t="s">
        <v>616</v>
      </c>
      <c r="AA67" s="8" t="s">
        <v>616</v>
      </c>
    </row>
    <row r="68" spans="1:27" ht="13.5" customHeight="1">
      <c r="A68" s="8">
        <v>1003690</v>
      </c>
      <c r="B68" s="8" t="s">
        <v>1835</v>
      </c>
      <c r="C68" s="8" t="s">
        <v>1797</v>
      </c>
      <c r="D68" s="8" t="s">
        <v>622</v>
      </c>
      <c r="E68" s="8" t="s">
        <v>616</v>
      </c>
      <c r="F68" s="8" t="s">
        <v>616</v>
      </c>
      <c r="G68" s="8" t="s">
        <v>616</v>
      </c>
      <c r="H68" s="8" t="s">
        <v>616</v>
      </c>
      <c r="I68" s="9" t="s">
        <v>616</v>
      </c>
      <c r="J68" s="9" t="s">
        <v>616</v>
      </c>
      <c r="K68" s="9" t="s">
        <v>616</v>
      </c>
      <c r="L68" s="9" t="s">
        <v>616</v>
      </c>
      <c r="M68" s="9" t="s">
        <v>616</v>
      </c>
      <c r="N68" s="8" t="s">
        <v>616</v>
      </c>
      <c r="O68" s="8" t="s">
        <v>616</v>
      </c>
      <c r="P68" s="8" t="s">
        <v>616</v>
      </c>
      <c r="Q68" s="8" t="s">
        <v>616</v>
      </c>
      <c r="R68" s="8" t="s">
        <v>616</v>
      </c>
      <c r="S68" s="9" t="s">
        <v>616</v>
      </c>
      <c r="T68" s="9" t="s">
        <v>616</v>
      </c>
      <c r="U68" s="9" t="s">
        <v>616</v>
      </c>
      <c r="V68" s="8" t="s">
        <v>616</v>
      </c>
      <c r="W68" s="8" t="s">
        <v>616</v>
      </c>
      <c r="X68" s="9" t="s">
        <v>616</v>
      </c>
      <c r="Y68" s="9" t="s">
        <v>616</v>
      </c>
      <c r="Z68" s="9" t="s">
        <v>616</v>
      </c>
      <c r="AA68" s="8" t="s">
        <v>616</v>
      </c>
    </row>
    <row r="69" spans="1:27" ht="13.5" customHeight="1">
      <c r="A69" s="8">
        <v>1003536</v>
      </c>
      <c r="B69" s="8" t="s">
        <v>77</v>
      </c>
      <c r="C69" s="8" t="s">
        <v>1796</v>
      </c>
      <c r="D69" s="8" t="s">
        <v>622</v>
      </c>
      <c r="E69" s="8" t="s">
        <v>616</v>
      </c>
      <c r="F69" s="8" t="s">
        <v>616</v>
      </c>
      <c r="G69" s="8" t="s">
        <v>616</v>
      </c>
      <c r="H69" s="8" t="s">
        <v>616</v>
      </c>
      <c r="I69" s="9" t="s">
        <v>616</v>
      </c>
      <c r="J69" s="9" t="s">
        <v>616</v>
      </c>
      <c r="K69" s="9" t="s">
        <v>616</v>
      </c>
      <c r="L69" s="9" t="s">
        <v>616</v>
      </c>
      <c r="M69" s="9" t="s">
        <v>616</v>
      </c>
      <c r="N69" s="8" t="s">
        <v>616</v>
      </c>
      <c r="O69" s="8" t="s">
        <v>616</v>
      </c>
      <c r="P69" s="8" t="s">
        <v>616</v>
      </c>
      <c r="Q69" s="8" t="s">
        <v>616</v>
      </c>
      <c r="R69" s="8" t="s">
        <v>616</v>
      </c>
      <c r="S69" s="9" t="s">
        <v>616</v>
      </c>
      <c r="T69" s="9" t="s">
        <v>616</v>
      </c>
      <c r="U69" s="9" t="s">
        <v>616</v>
      </c>
      <c r="V69" s="8" t="s">
        <v>616</v>
      </c>
      <c r="W69" s="8" t="s">
        <v>616</v>
      </c>
      <c r="X69" s="9" t="s">
        <v>616</v>
      </c>
      <c r="Y69" s="9" t="s">
        <v>616</v>
      </c>
      <c r="Z69" s="9" t="s">
        <v>616</v>
      </c>
      <c r="AA69" s="8" t="s">
        <v>616</v>
      </c>
    </row>
    <row r="70" spans="1:27" ht="13.5" customHeight="1">
      <c r="A70" s="8">
        <v>1003703</v>
      </c>
      <c r="B70" s="8" t="s">
        <v>78</v>
      </c>
      <c r="C70" s="8" t="s">
        <v>1796</v>
      </c>
      <c r="D70" s="8" t="s">
        <v>622</v>
      </c>
      <c r="E70" s="8" t="s">
        <v>616</v>
      </c>
      <c r="F70" s="8" t="s">
        <v>616</v>
      </c>
      <c r="G70" s="8" t="s">
        <v>616</v>
      </c>
      <c r="H70" s="8" t="s">
        <v>616</v>
      </c>
      <c r="I70" s="9" t="s">
        <v>616</v>
      </c>
      <c r="J70" s="9" t="s">
        <v>616</v>
      </c>
      <c r="K70" s="9" t="s">
        <v>616</v>
      </c>
      <c r="L70" s="9" t="s">
        <v>616</v>
      </c>
      <c r="M70" s="9" t="s">
        <v>616</v>
      </c>
      <c r="N70" s="8" t="s">
        <v>616</v>
      </c>
      <c r="O70" s="8" t="s">
        <v>616</v>
      </c>
      <c r="P70" s="8" t="s">
        <v>616</v>
      </c>
      <c r="Q70" s="8" t="s">
        <v>616</v>
      </c>
      <c r="R70" s="8" t="s">
        <v>616</v>
      </c>
      <c r="S70" s="9" t="s">
        <v>616</v>
      </c>
      <c r="T70" s="9" t="s">
        <v>616</v>
      </c>
      <c r="U70" s="9" t="s">
        <v>616</v>
      </c>
      <c r="V70" s="8" t="s">
        <v>616</v>
      </c>
      <c r="W70" s="8" t="s">
        <v>616</v>
      </c>
      <c r="X70" s="9" t="s">
        <v>616</v>
      </c>
      <c r="Y70" s="9" t="s">
        <v>616</v>
      </c>
      <c r="Z70" s="9" t="s">
        <v>616</v>
      </c>
      <c r="AA70" s="8" t="s">
        <v>616</v>
      </c>
    </row>
    <row r="71" spans="1:27" ht="13.5" customHeight="1">
      <c r="A71" s="8">
        <v>1003710</v>
      </c>
      <c r="B71" s="8" t="s">
        <v>79</v>
      </c>
      <c r="C71" s="8" t="s">
        <v>1796</v>
      </c>
      <c r="D71" s="8" t="s">
        <v>622</v>
      </c>
      <c r="E71" s="8" t="s">
        <v>616</v>
      </c>
      <c r="F71" s="8" t="s">
        <v>616</v>
      </c>
      <c r="G71" s="8" t="s">
        <v>616</v>
      </c>
      <c r="H71" s="8" t="s">
        <v>616</v>
      </c>
      <c r="I71" s="9" t="s">
        <v>616</v>
      </c>
      <c r="J71" s="9" t="s">
        <v>616</v>
      </c>
      <c r="K71" s="9" t="s">
        <v>616</v>
      </c>
      <c r="L71" s="9" t="s">
        <v>616</v>
      </c>
      <c r="M71" s="9" t="s">
        <v>616</v>
      </c>
      <c r="N71" s="8" t="s">
        <v>616</v>
      </c>
      <c r="O71" s="8" t="s">
        <v>616</v>
      </c>
      <c r="P71" s="8" t="s">
        <v>616</v>
      </c>
      <c r="Q71" s="8" t="s">
        <v>616</v>
      </c>
      <c r="R71" s="8" t="s">
        <v>616</v>
      </c>
      <c r="S71" s="9" t="s">
        <v>616</v>
      </c>
      <c r="T71" s="9" t="s">
        <v>616</v>
      </c>
      <c r="U71" s="9" t="s">
        <v>616</v>
      </c>
      <c r="V71" s="8" t="s">
        <v>616</v>
      </c>
      <c r="W71" s="8" t="s">
        <v>616</v>
      </c>
      <c r="X71" s="9" t="s">
        <v>616</v>
      </c>
      <c r="Y71" s="9" t="s">
        <v>616</v>
      </c>
      <c r="Z71" s="9" t="s">
        <v>616</v>
      </c>
      <c r="AA71" s="8" t="s">
        <v>616</v>
      </c>
    </row>
    <row r="72" spans="1:27" ht="13.5" customHeight="1">
      <c r="A72" s="8">
        <v>1003706</v>
      </c>
      <c r="B72" s="8" t="s">
        <v>80</v>
      </c>
      <c r="C72" s="8" t="s">
        <v>1796</v>
      </c>
      <c r="D72" s="8" t="s">
        <v>622</v>
      </c>
      <c r="E72" s="8" t="s">
        <v>616</v>
      </c>
      <c r="F72" s="8" t="s">
        <v>616</v>
      </c>
      <c r="G72" s="8" t="s">
        <v>616</v>
      </c>
      <c r="H72" s="8" t="s">
        <v>616</v>
      </c>
      <c r="I72" s="9" t="s">
        <v>616</v>
      </c>
      <c r="J72" s="9" t="s">
        <v>616</v>
      </c>
      <c r="K72" s="9" t="s">
        <v>616</v>
      </c>
      <c r="L72" s="9" t="s">
        <v>616</v>
      </c>
      <c r="M72" s="9" t="s">
        <v>616</v>
      </c>
      <c r="N72" s="8" t="s">
        <v>616</v>
      </c>
      <c r="O72" s="8" t="s">
        <v>616</v>
      </c>
      <c r="P72" s="8" t="s">
        <v>616</v>
      </c>
      <c r="Q72" s="8" t="s">
        <v>616</v>
      </c>
      <c r="R72" s="8" t="s">
        <v>616</v>
      </c>
      <c r="S72" s="9" t="s">
        <v>616</v>
      </c>
      <c r="T72" s="9" t="s">
        <v>616</v>
      </c>
      <c r="U72" s="9" t="s">
        <v>616</v>
      </c>
      <c r="V72" s="8" t="s">
        <v>616</v>
      </c>
      <c r="W72" s="8" t="s">
        <v>616</v>
      </c>
      <c r="X72" s="9" t="s">
        <v>616</v>
      </c>
      <c r="Y72" s="9" t="s">
        <v>616</v>
      </c>
      <c r="Z72" s="9" t="s">
        <v>616</v>
      </c>
      <c r="AA72" s="8" t="s">
        <v>616</v>
      </c>
    </row>
    <row r="73" spans="1:27" ht="13.5" customHeight="1">
      <c r="A73" s="8">
        <v>1003701</v>
      </c>
      <c r="B73" s="8" t="s">
        <v>81</v>
      </c>
      <c r="C73" s="8" t="s">
        <v>1796</v>
      </c>
      <c r="D73" s="8" t="s">
        <v>622</v>
      </c>
      <c r="E73" s="8" t="s">
        <v>616</v>
      </c>
      <c r="F73" s="8" t="s">
        <v>616</v>
      </c>
      <c r="G73" s="8" t="s">
        <v>616</v>
      </c>
      <c r="H73" s="8" t="s">
        <v>616</v>
      </c>
      <c r="I73" s="9" t="s">
        <v>616</v>
      </c>
      <c r="J73" s="9" t="s">
        <v>616</v>
      </c>
      <c r="K73" s="9" t="s">
        <v>616</v>
      </c>
      <c r="L73" s="9" t="s">
        <v>616</v>
      </c>
      <c r="M73" s="9" t="s">
        <v>616</v>
      </c>
      <c r="N73" s="8" t="s">
        <v>616</v>
      </c>
      <c r="O73" s="8" t="s">
        <v>616</v>
      </c>
      <c r="P73" s="8" t="s">
        <v>616</v>
      </c>
      <c r="Q73" s="8" t="s">
        <v>616</v>
      </c>
      <c r="R73" s="8" t="s">
        <v>616</v>
      </c>
      <c r="S73" s="9" t="s">
        <v>616</v>
      </c>
      <c r="T73" s="9" t="s">
        <v>616</v>
      </c>
      <c r="U73" s="9" t="s">
        <v>616</v>
      </c>
      <c r="V73" s="8" t="s">
        <v>616</v>
      </c>
      <c r="W73" s="8" t="s">
        <v>616</v>
      </c>
      <c r="X73" s="9" t="s">
        <v>616</v>
      </c>
      <c r="Y73" s="9" t="s">
        <v>616</v>
      </c>
      <c r="Z73" s="9" t="s">
        <v>616</v>
      </c>
      <c r="AA73" s="8" t="s">
        <v>616</v>
      </c>
    </row>
    <row r="74" spans="1:27" ht="13.5" customHeight="1">
      <c r="A74" s="8">
        <v>1003702</v>
      </c>
      <c r="B74" s="8" t="s">
        <v>82</v>
      </c>
      <c r="C74" s="8" t="s">
        <v>1797</v>
      </c>
      <c r="D74" s="8" t="s">
        <v>622</v>
      </c>
      <c r="E74" s="8" t="s">
        <v>616</v>
      </c>
      <c r="F74" s="8" t="s">
        <v>616</v>
      </c>
      <c r="G74" s="8" t="s">
        <v>616</v>
      </c>
      <c r="H74" s="8" t="s">
        <v>616</v>
      </c>
      <c r="I74" s="9" t="s">
        <v>616</v>
      </c>
      <c r="J74" s="9" t="s">
        <v>616</v>
      </c>
      <c r="K74" s="9" t="s">
        <v>616</v>
      </c>
      <c r="L74" s="9" t="s">
        <v>616</v>
      </c>
      <c r="M74" s="9" t="s">
        <v>616</v>
      </c>
      <c r="N74" s="8" t="s">
        <v>616</v>
      </c>
      <c r="O74" s="8" t="s">
        <v>616</v>
      </c>
      <c r="P74" s="8" t="s">
        <v>616</v>
      </c>
      <c r="Q74" s="8" t="s">
        <v>616</v>
      </c>
      <c r="R74" s="8" t="s">
        <v>616</v>
      </c>
      <c r="S74" s="9" t="s">
        <v>616</v>
      </c>
      <c r="T74" s="9" t="s">
        <v>616</v>
      </c>
      <c r="U74" s="9" t="s">
        <v>616</v>
      </c>
      <c r="V74" s="8" t="s">
        <v>616</v>
      </c>
      <c r="W74" s="8" t="s">
        <v>616</v>
      </c>
      <c r="X74" s="9" t="s">
        <v>616</v>
      </c>
      <c r="Y74" s="9" t="s">
        <v>616</v>
      </c>
      <c r="Z74" s="9" t="s">
        <v>616</v>
      </c>
      <c r="AA74" s="8" t="s">
        <v>616</v>
      </c>
    </row>
    <row r="75" spans="1:27" ht="13.5" customHeight="1">
      <c r="A75" s="8">
        <v>1003689</v>
      </c>
      <c r="B75" s="8" t="s">
        <v>83</v>
      </c>
      <c r="C75" s="8" t="s">
        <v>1797</v>
      </c>
      <c r="D75" s="8" t="s">
        <v>622</v>
      </c>
      <c r="E75" s="8" t="s">
        <v>616</v>
      </c>
      <c r="F75" s="8" t="s">
        <v>616</v>
      </c>
      <c r="G75" s="8" t="s">
        <v>616</v>
      </c>
      <c r="H75" s="8" t="s">
        <v>616</v>
      </c>
      <c r="I75" s="9" t="s">
        <v>616</v>
      </c>
      <c r="J75" s="9" t="s">
        <v>616</v>
      </c>
      <c r="K75" s="9" t="s">
        <v>616</v>
      </c>
      <c r="L75" s="9" t="s">
        <v>616</v>
      </c>
      <c r="M75" s="9" t="s">
        <v>616</v>
      </c>
      <c r="N75" s="8" t="s">
        <v>616</v>
      </c>
      <c r="O75" s="8" t="s">
        <v>616</v>
      </c>
      <c r="P75" s="8" t="s">
        <v>616</v>
      </c>
      <c r="Q75" s="8" t="s">
        <v>616</v>
      </c>
      <c r="R75" s="8" t="s">
        <v>616</v>
      </c>
      <c r="S75" s="9" t="s">
        <v>616</v>
      </c>
      <c r="T75" s="9" t="s">
        <v>616</v>
      </c>
      <c r="U75" s="9" t="s">
        <v>616</v>
      </c>
      <c r="V75" s="8" t="s">
        <v>616</v>
      </c>
      <c r="W75" s="8" t="s">
        <v>616</v>
      </c>
      <c r="X75" s="9" t="s">
        <v>616</v>
      </c>
      <c r="Y75" s="9" t="s">
        <v>616</v>
      </c>
      <c r="Z75" s="9" t="s">
        <v>616</v>
      </c>
      <c r="AA75" s="8" t="s">
        <v>616</v>
      </c>
    </row>
    <row r="76" spans="1:27" ht="13.5" customHeight="1">
      <c r="A76" s="8">
        <v>1003707</v>
      </c>
      <c r="B76" s="8" t="s">
        <v>84</v>
      </c>
      <c r="C76" s="8" t="s">
        <v>1796</v>
      </c>
      <c r="D76" s="8" t="s">
        <v>622</v>
      </c>
      <c r="E76" s="8" t="s">
        <v>616</v>
      </c>
      <c r="F76" s="8" t="s">
        <v>616</v>
      </c>
      <c r="G76" s="8" t="s">
        <v>616</v>
      </c>
      <c r="H76" s="8" t="s">
        <v>616</v>
      </c>
      <c r="I76" s="9" t="s">
        <v>616</v>
      </c>
      <c r="J76" s="9" t="s">
        <v>616</v>
      </c>
      <c r="K76" s="9" t="s">
        <v>616</v>
      </c>
      <c r="L76" s="9" t="s">
        <v>616</v>
      </c>
      <c r="M76" s="9" t="s">
        <v>616</v>
      </c>
      <c r="N76" s="8" t="s">
        <v>616</v>
      </c>
      <c r="O76" s="8" t="s">
        <v>616</v>
      </c>
      <c r="P76" s="8" t="s">
        <v>616</v>
      </c>
      <c r="Q76" s="8" t="s">
        <v>616</v>
      </c>
      <c r="R76" s="8" t="s">
        <v>616</v>
      </c>
      <c r="S76" s="9" t="s">
        <v>616</v>
      </c>
      <c r="T76" s="9" t="s">
        <v>616</v>
      </c>
      <c r="U76" s="9" t="s">
        <v>616</v>
      </c>
      <c r="V76" s="8" t="s">
        <v>616</v>
      </c>
      <c r="W76" s="8" t="s">
        <v>616</v>
      </c>
      <c r="X76" s="9" t="s">
        <v>616</v>
      </c>
      <c r="Y76" s="9" t="s">
        <v>616</v>
      </c>
      <c r="Z76" s="9" t="s">
        <v>616</v>
      </c>
      <c r="AA76" s="8" t="s">
        <v>616</v>
      </c>
    </row>
    <row r="77" spans="1:27" ht="13.5" customHeight="1">
      <c r="A77" s="8">
        <v>1003280</v>
      </c>
      <c r="B77" s="8" t="s">
        <v>85</v>
      </c>
      <c r="C77" s="8" t="s">
        <v>1796</v>
      </c>
      <c r="D77" s="8" t="s">
        <v>622</v>
      </c>
      <c r="E77" s="8" t="s">
        <v>616</v>
      </c>
      <c r="F77" s="8" t="s">
        <v>616</v>
      </c>
      <c r="G77" s="8" t="s">
        <v>616</v>
      </c>
      <c r="H77" s="8" t="s">
        <v>616</v>
      </c>
      <c r="I77" s="9" t="s">
        <v>616</v>
      </c>
      <c r="J77" s="9" t="s">
        <v>616</v>
      </c>
      <c r="K77" s="9" t="s">
        <v>616</v>
      </c>
      <c r="L77" s="9" t="s">
        <v>616</v>
      </c>
      <c r="M77" s="9" t="s">
        <v>616</v>
      </c>
      <c r="N77" s="8" t="s">
        <v>616</v>
      </c>
      <c r="O77" s="8" t="s">
        <v>616</v>
      </c>
      <c r="P77" s="8" t="s">
        <v>616</v>
      </c>
      <c r="Q77" s="8" t="s">
        <v>616</v>
      </c>
      <c r="R77" s="8" t="s">
        <v>616</v>
      </c>
      <c r="S77" s="9" t="s">
        <v>616</v>
      </c>
      <c r="T77" s="9" t="s">
        <v>616</v>
      </c>
      <c r="U77" s="9" t="s">
        <v>616</v>
      </c>
      <c r="V77" s="8" t="s">
        <v>616</v>
      </c>
      <c r="W77" s="8" t="s">
        <v>616</v>
      </c>
      <c r="X77" s="9" t="s">
        <v>616</v>
      </c>
      <c r="Y77" s="9" t="s">
        <v>616</v>
      </c>
      <c r="Z77" s="9" t="s">
        <v>616</v>
      </c>
      <c r="AA77" s="8" t="s">
        <v>616</v>
      </c>
    </row>
    <row r="78" spans="1:27" ht="13.5" customHeight="1">
      <c r="A78" s="8">
        <v>1003281</v>
      </c>
      <c r="B78" s="8" t="s">
        <v>86</v>
      </c>
      <c r="C78" s="8" t="s">
        <v>1797</v>
      </c>
      <c r="D78" s="8" t="s">
        <v>622</v>
      </c>
      <c r="E78" s="8" t="s">
        <v>616</v>
      </c>
      <c r="F78" s="8" t="s">
        <v>616</v>
      </c>
      <c r="G78" s="8" t="s">
        <v>616</v>
      </c>
      <c r="H78" s="8" t="s">
        <v>616</v>
      </c>
      <c r="I78" s="9" t="s">
        <v>616</v>
      </c>
      <c r="J78" s="9" t="s">
        <v>616</v>
      </c>
      <c r="K78" s="9" t="s">
        <v>616</v>
      </c>
      <c r="L78" s="9" t="s">
        <v>616</v>
      </c>
      <c r="M78" s="9" t="s">
        <v>616</v>
      </c>
      <c r="N78" s="8" t="s">
        <v>616</v>
      </c>
      <c r="O78" s="8" t="s">
        <v>616</v>
      </c>
      <c r="P78" s="8" t="s">
        <v>616</v>
      </c>
      <c r="Q78" s="8" t="s">
        <v>616</v>
      </c>
      <c r="R78" s="8" t="s">
        <v>616</v>
      </c>
      <c r="S78" s="9" t="s">
        <v>616</v>
      </c>
      <c r="T78" s="9" t="s">
        <v>616</v>
      </c>
      <c r="U78" s="9" t="s">
        <v>616</v>
      </c>
      <c r="V78" s="8" t="s">
        <v>616</v>
      </c>
      <c r="W78" s="8" t="s">
        <v>616</v>
      </c>
      <c r="X78" s="9" t="s">
        <v>616</v>
      </c>
      <c r="Y78" s="9" t="s">
        <v>616</v>
      </c>
      <c r="Z78" s="9" t="s">
        <v>616</v>
      </c>
      <c r="AA78" s="8" t="s">
        <v>616</v>
      </c>
    </row>
    <row r="79" spans="1:27" ht="13.5" customHeight="1">
      <c r="A79" s="8">
        <v>1003713</v>
      </c>
      <c r="B79" s="8" t="s">
        <v>87</v>
      </c>
      <c r="C79" s="8" t="s">
        <v>1796</v>
      </c>
      <c r="D79" s="8" t="s">
        <v>622</v>
      </c>
      <c r="E79" s="8" t="s">
        <v>616</v>
      </c>
      <c r="F79" s="8" t="s">
        <v>616</v>
      </c>
      <c r="G79" s="8" t="s">
        <v>616</v>
      </c>
      <c r="H79" s="8" t="s">
        <v>616</v>
      </c>
      <c r="I79" s="9" t="s">
        <v>616</v>
      </c>
      <c r="J79" s="9" t="s">
        <v>616</v>
      </c>
      <c r="K79" s="9" t="s">
        <v>616</v>
      </c>
      <c r="L79" s="9" t="s">
        <v>616</v>
      </c>
      <c r="M79" s="9" t="s">
        <v>616</v>
      </c>
      <c r="N79" s="8" t="s">
        <v>616</v>
      </c>
      <c r="O79" s="8" t="s">
        <v>616</v>
      </c>
      <c r="P79" s="8" t="s">
        <v>616</v>
      </c>
      <c r="Q79" s="8" t="s">
        <v>616</v>
      </c>
      <c r="R79" s="8" t="s">
        <v>616</v>
      </c>
      <c r="S79" s="9" t="s">
        <v>616</v>
      </c>
      <c r="T79" s="9" t="s">
        <v>616</v>
      </c>
      <c r="U79" s="9" t="s">
        <v>616</v>
      </c>
      <c r="V79" s="8" t="s">
        <v>616</v>
      </c>
      <c r="W79" s="8" t="s">
        <v>616</v>
      </c>
      <c r="X79" s="9" t="s">
        <v>616</v>
      </c>
      <c r="Y79" s="9" t="s">
        <v>616</v>
      </c>
      <c r="Z79" s="9" t="s">
        <v>616</v>
      </c>
      <c r="AA79" s="8" t="s">
        <v>616</v>
      </c>
    </row>
    <row r="80" spans="1:27" ht="13.5" customHeight="1">
      <c r="A80" s="8">
        <v>1003717</v>
      </c>
      <c r="B80" s="8" t="s">
        <v>88</v>
      </c>
      <c r="C80" s="8" t="s">
        <v>1796</v>
      </c>
      <c r="D80" s="8" t="s">
        <v>622</v>
      </c>
      <c r="E80" s="8" t="s">
        <v>616</v>
      </c>
      <c r="F80" s="8" t="s">
        <v>616</v>
      </c>
      <c r="G80" s="8" t="s">
        <v>616</v>
      </c>
      <c r="H80" s="8" t="s">
        <v>616</v>
      </c>
      <c r="I80" s="9" t="s">
        <v>616</v>
      </c>
      <c r="J80" s="9" t="s">
        <v>616</v>
      </c>
      <c r="K80" s="9" t="s">
        <v>616</v>
      </c>
      <c r="L80" s="9" t="s">
        <v>616</v>
      </c>
      <c r="M80" s="9" t="s">
        <v>616</v>
      </c>
      <c r="N80" s="8" t="s">
        <v>616</v>
      </c>
      <c r="O80" s="8" t="s">
        <v>616</v>
      </c>
      <c r="P80" s="8" t="s">
        <v>616</v>
      </c>
      <c r="Q80" s="8" t="s">
        <v>616</v>
      </c>
      <c r="R80" s="8" t="s">
        <v>616</v>
      </c>
      <c r="S80" s="9" t="s">
        <v>616</v>
      </c>
      <c r="T80" s="9" t="s">
        <v>616</v>
      </c>
      <c r="U80" s="9" t="s">
        <v>616</v>
      </c>
      <c r="V80" s="8" t="s">
        <v>616</v>
      </c>
      <c r="W80" s="8" t="s">
        <v>616</v>
      </c>
      <c r="X80" s="9" t="s">
        <v>616</v>
      </c>
      <c r="Y80" s="9" t="s">
        <v>616</v>
      </c>
      <c r="Z80" s="9" t="s">
        <v>616</v>
      </c>
      <c r="AA80" s="8" t="s">
        <v>616</v>
      </c>
    </row>
    <row r="81" spans="1:27" ht="13.5" customHeight="1">
      <c r="A81" s="8">
        <v>1003282</v>
      </c>
      <c r="B81" s="8" t="s">
        <v>89</v>
      </c>
      <c r="C81" s="8" t="s">
        <v>1796</v>
      </c>
      <c r="D81" s="8" t="s">
        <v>622</v>
      </c>
      <c r="E81" s="8" t="s">
        <v>616</v>
      </c>
      <c r="F81" s="8" t="s">
        <v>616</v>
      </c>
      <c r="G81" s="8" t="s">
        <v>616</v>
      </c>
      <c r="H81" s="8" t="s">
        <v>616</v>
      </c>
      <c r="I81" s="9" t="s">
        <v>616</v>
      </c>
      <c r="J81" s="9" t="s">
        <v>616</v>
      </c>
      <c r="K81" s="9" t="s">
        <v>616</v>
      </c>
      <c r="L81" s="9" t="s">
        <v>616</v>
      </c>
      <c r="M81" s="9" t="s">
        <v>616</v>
      </c>
      <c r="N81" s="8" t="s">
        <v>616</v>
      </c>
      <c r="O81" s="8" t="s">
        <v>616</v>
      </c>
      <c r="P81" s="8" t="s">
        <v>616</v>
      </c>
      <c r="Q81" s="8" t="s">
        <v>616</v>
      </c>
      <c r="R81" s="8" t="s">
        <v>616</v>
      </c>
      <c r="S81" s="9" t="s">
        <v>616</v>
      </c>
      <c r="T81" s="9" t="s">
        <v>616</v>
      </c>
      <c r="U81" s="9" t="s">
        <v>616</v>
      </c>
      <c r="V81" s="8" t="s">
        <v>616</v>
      </c>
      <c r="W81" s="8" t="s">
        <v>616</v>
      </c>
      <c r="X81" s="9" t="s">
        <v>616</v>
      </c>
      <c r="Y81" s="9" t="s">
        <v>616</v>
      </c>
      <c r="Z81" s="9" t="s">
        <v>616</v>
      </c>
      <c r="AA81" s="8" t="s">
        <v>616</v>
      </c>
    </row>
    <row r="82" spans="1:27" ht="13.5" customHeight="1">
      <c r="A82" s="8">
        <v>1003285</v>
      </c>
      <c r="B82" s="8" t="s">
        <v>90</v>
      </c>
      <c r="C82" s="8" t="s">
        <v>614</v>
      </c>
      <c r="D82" s="8" t="s">
        <v>622</v>
      </c>
      <c r="E82" s="8" t="s">
        <v>616</v>
      </c>
      <c r="F82" s="8" t="s">
        <v>616</v>
      </c>
      <c r="G82" s="8" t="s">
        <v>616</v>
      </c>
      <c r="H82" s="8" t="s">
        <v>616</v>
      </c>
      <c r="I82" s="9" t="s">
        <v>616</v>
      </c>
      <c r="J82" s="9" t="s">
        <v>616</v>
      </c>
      <c r="K82" s="9" t="s">
        <v>616</v>
      </c>
      <c r="L82" s="9" t="s">
        <v>616</v>
      </c>
      <c r="M82" s="9" t="s">
        <v>616</v>
      </c>
      <c r="N82" s="8" t="s">
        <v>616</v>
      </c>
      <c r="O82" s="8" t="s">
        <v>616</v>
      </c>
      <c r="P82" s="8" t="s">
        <v>616</v>
      </c>
      <c r="Q82" s="8" t="s">
        <v>616</v>
      </c>
      <c r="R82" s="8" t="s">
        <v>616</v>
      </c>
      <c r="S82" s="9" t="s">
        <v>616</v>
      </c>
      <c r="T82" s="9" t="s">
        <v>616</v>
      </c>
      <c r="U82" s="9" t="s">
        <v>616</v>
      </c>
      <c r="V82" s="8" t="s">
        <v>616</v>
      </c>
      <c r="W82" s="8" t="s">
        <v>616</v>
      </c>
      <c r="X82" s="9" t="s">
        <v>616</v>
      </c>
      <c r="Y82" s="9" t="s">
        <v>616</v>
      </c>
      <c r="Z82" s="9" t="s">
        <v>616</v>
      </c>
      <c r="AA82" s="8" t="s">
        <v>616</v>
      </c>
    </row>
    <row r="83" spans="1:27" ht="13.5" customHeight="1">
      <c r="A83" s="8">
        <v>1003716</v>
      </c>
      <c r="B83" s="8" t="s">
        <v>91</v>
      </c>
      <c r="C83" s="8" t="s">
        <v>1796</v>
      </c>
      <c r="D83" s="8" t="s">
        <v>622</v>
      </c>
      <c r="E83" s="8" t="s">
        <v>616</v>
      </c>
      <c r="F83" s="8" t="s">
        <v>616</v>
      </c>
      <c r="G83" s="8" t="s">
        <v>616</v>
      </c>
      <c r="H83" s="8" t="s">
        <v>616</v>
      </c>
      <c r="I83" s="9" t="s">
        <v>616</v>
      </c>
      <c r="J83" s="9" t="s">
        <v>616</v>
      </c>
      <c r="K83" s="9" t="s">
        <v>616</v>
      </c>
      <c r="L83" s="9" t="s">
        <v>616</v>
      </c>
      <c r="M83" s="9" t="s">
        <v>616</v>
      </c>
      <c r="N83" s="8" t="s">
        <v>616</v>
      </c>
      <c r="O83" s="8" t="s">
        <v>616</v>
      </c>
      <c r="P83" s="8" t="s">
        <v>616</v>
      </c>
      <c r="Q83" s="8" t="s">
        <v>616</v>
      </c>
      <c r="R83" s="8" t="s">
        <v>616</v>
      </c>
      <c r="S83" s="9" t="s">
        <v>616</v>
      </c>
      <c r="T83" s="9" t="s">
        <v>616</v>
      </c>
      <c r="U83" s="9" t="s">
        <v>616</v>
      </c>
      <c r="V83" s="8" t="s">
        <v>616</v>
      </c>
      <c r="W83" s="8" t="s">
        <v>616</v>
      </c>
      <c r="X83" s="9" t="s">
        <v>616</v>
      </c>
      <c r="Y83" s="9" t="s">
        <v>616</v>
      </c>
      <c r="Z83" s="9" t="s">
        <v>616</v>
      </c>
      <c r="AA83" s="8" t="s">
        <v>616</v>
      </c>
    </row>
    <row r="84" spans="1:27" ht="13.5" customHeight="1">
      <c r="A84" s="8">
        <v>1003286</v>
      </c>
      <c r="B84" s="8" t="s">
        <v>92</v>
      </c>
      <c r="C84" s="8" t="s">
        <v>1796</v>
      </c>
      <c r="D84" s="8" t="s">
        <v>620</v>
      </c>
      <c r="E84" s="8" t="s">
        <v>796</v>
      </c>
      <c r="F84" s="8" t="s">
        <v>797</v>
      </c>
      <c r="G84" s="8" t="s">
        <v>795</v>
      </c>
      <c r="H84" s="8" t="s">
        <v>750</v>
      </c>
      <c r="I84" s="9" t="s">
        <v>616</v>
      </c>
      <c r="J84" s="9" t="s">
        <v>616</v>
      </c>
      <c r="K84" s="9" t="s">
        <v>617</v>
      </c>
      <c r="L84" s="9" t="s">
        <v>616</v>
      </c>
      <c r="M84" s="9" t="s">
        <v>616</v>
      </c>
      <c r="N84" s="8" t="s">
        <v>616</v>
      </c>
      <c r="O84" s="8" t="s">
        <v>616</v>
      </c>
      <c r="P84" s="8" t="s">
        <v>616</v>
      </c>
      <c r="Q84" s="8" t="s">
        <v>795</v>
      </c>
      <c r="R84" s="8" t="s">
        <v>621</v>
      </c>
      <c r="S84" s="9" t="s">
        <v>617</v>
      </c>
      <c r="T84" s="9" t="s">
        <v>616</v>
      </c>
      <c r="U84" s="9" t="s">
        <v>616</v>
      </c>
      <c r="V84" s="8" t="s">
        <v>616</v>
      </c>
      <c r="W84" s="8" t="s">
        <v>641</v>
      </c>
      <c r="X84" s="9" t="s">
        <v>617</v>
      </c>
      <c r="Y84" s="9" t="s">
        <v>617</v>
      </c>
      <c r="Z84" s="9" t="s">
        <v>616</v>
      </c>
      <c r="AA84" s="8" t="s">
        <v>616</v>
      </c>
    </row>
    <row r="85" spans="1:27" ht="13.5" customHeight="1">
      <c r="A85" s="8">
        <v>1003544</v>
      </c>
      <c r="B85" s="8" t="s">
        <v>93</v>
      </c>
      <c r="C85" s="8" t="s">
        <v>1796</v>
      </c>
      <c r="D85" s="8" t="s">
        <v>622</v>
      </c>
      <c r="E85" s="8" t="s">
        <v>616</v>
      </c>
      <c r="F85" s="8" t="s">
        <v>616</v>
      </c>
      <c r="G85" s="8" t="s">
        <v>616</v>
      </c>
      <c r="H85" s="8" t="s">
        <v>616</v>
      </c>
      <c r="I85" s="9" t="s">
        <v>616</v>
      </c>
      <c r="J85" s="9" t="s">
        <v>616</v>
      </c>
      <c r="K85" s="9" t="s">
        <v>616</v>
      </c>
      <c r="L85" s="9" t="s">
        <v>616</v>
      </c>
      <c r="M85" s="9" t="s">
        <v>616</v>
      </c>
      <c r="N85" s="8" t="s">
        <v>616</v>
      </c>
      <c r="O85" s="8" t="s">
        <v>616</v>
      </c>
      <c r="P85" s="8" t="s">
        <v>616</v>
      </c>
      <c r="Q85" s="8" t="s">
        <v>616</v>
      </c>
      <c r="R85" s="8" t="s">
        <v>616</v>
      </c>
      <c r="S85" s="9" t="s">
        <v>616</v>
      </c>
      <c r="T85" s="9" t="s">
        <v>616</v>
      </c>
      <c r="U85" s="9" t="s">
        <v>616</v>
      </c>
      <c r="V85" s="8" t="s">
        <v>616</v>
      </c>
      <c r="W85" s="8" t="s">
        <v>616</v>
      </c>
      <c r="X85" s="9" t="s">
        <v>616</v>
      </c>
      <c r="Y85" s="9" t="s">
        <v>616</v>
      </c>
      <c r="Z85" s="9" t="s">
        <v>616</v>
      </c>
      <c r="AA85" s="8" t="s">
        <v>616</v>
      </c>
    </row>
    <row r="86" spans="1:27" ht="13.5" customHeight="1">
      <c r="A86" s="8">
        <v>1003719</v>
      </c>
      <c r="B86" s="8" t="s">
        <v>94</v>
      </c>
      <c r="C86" s="8" t="s">
        <v>1796</v>
      </c>
      <c r="D86" s="8" t="s">
        <v>622</v>
      </c>
      <c r="E86" s="8" t="s">
        <v>616</v>
      </c>
      <c r="F86" s="8" t="s">
        <v>616</v>
      </c>
      <c r="G86" s="8" t="s">
        <v>616</v>
      </c>
      <c r="H86" s="8" t="s">
        <v>616</v>
      </c>
      <c r="I86" s="9" t="s">
        <v>616</v>
      </c>
      <c r="J86" s="9" t="s">
        <v>616</v>
      </c>
      <c r="K86" s="9" t="s">
        <v>616</v>
      </c>
      <c r="L86" s="9" t="s">
        <v>616</v>
      </c>
      <c r="M86" s="9" t="s">
        <v>616</v>
      </c>
      <c r="N86" s="8" t="s">
        <v>616</v>
      </c>
      <c r="O86" s="8" t="s">
        <v>616</v>
      </c>
      <c r="P86" s="8" t="s">
        <v>616</v>
      </c>
      <c r="Q86" s="8" t="s">
        <v>616</v>
      </c>
      <c r="R86" s="8" t="s">
        <v>616</v>
      </c>
      <c r="S86" s="9" t="s">
        <v>616</v>
      </c>
      <c r="T86" s="9" t="s">
        <v>616</v>
      </c>
      <c r="U86" s="9" t="s">
        <v>616</v>
      </c>
      <c r="V86" s="8" t="s">
        <v>616</v>
      </c>
      <c r="W86" s="8" t="s">
        <v>616</v>
      </c>
      <c r="X86" s="9" t="s">
        <v>616</v>
      </c>
      <c r="Y86" s="9" t="s">
        <v>616</v>
      </c>
      <c r="Z86" s="9" t="s">
        <v>616</v>
      </c>
      <c r="AA86" s="8" t="s">
        <v>616</v>
      </c>
    </row>
    <row r="87" spans="1:27" ht="13.5" customHeight="1">
      <c r="A87" s="8">
        <v>1003798</v>
      </c>
      <c r="B87" s="8" t="s">
        <v>95</v>
      </c>
      <c r="C87" s="8" t="s">
        <v>1797</v>
      </c>
      <c r="D87" s="8" t="s">
        <v>622</v>
      </c>
      <c r="E87" s="8" t="s">
        <v>616</v>
      </c>
      <c r="F87" s="8" t="s">
        <v>616</v>
      </c>
      <c r="G87" s="8" t="s">
        <v>616</v>
      </c>
      <c r="H87" s="8" t="s">
        <v>616</v>
      </c>
      <c r="I87" s="9" t="s">
        <v>616</v>
      </c>
      <c r="J87" s="9" t="s">
        <v>616</v>
      </c>
      <c r="K87" s="9" t="s">
        <v>616</v>
      </c>
      <c r="L87" s="9" t="s">
        <v>616</v>
      </c>
      <c r="M87" s="9" t="s">
        <v>616</v>
      </c>
      <c r="N87" s="8" t="s">
        <v>616</v>
      </c>
      <c r="O87" s="8" t="s">
        <v>616</v>
      </c>
      <c r="P87" s="8" t="s">
        <v>616</v>
      </c>
      <c r="Q87" s="8" t="s">
        <v>616</v>
      </c>
      <c r="R87" s="8" t="s">
        <v>616</v>
      </c>
      <c r="S87" s="9" t="s">
        <v>616</v>
      </c>
      <c r="T87" s="9" t="s">
        <v>616</v>
      </c>
      <c r="U87" s="9" t="s">
        <v>616</v>
      </c>
      <c r="V87" s="8" t="s">
        <v>616</v>
      </c>
      <c r="W87" s="8" t="s">
        <v>616</v>
      </c>
      <c r="X87" s="9" t="s">
        <v>616</v>
      </c>
      <c r="Y87" s="9" t="s">
        <v>616</v>
      </c>
      <c r="Z87" s="9" t="s">
        <v>616</v>
      </c>
      <c r="AA87" s="8" t="s">
        <v>616</v>
      </c>
    </row>
    <row r="88" spans="1:27" ht="13.5" customHeight="1">
      <c r="A88" s="8">
        <v>1003545</v>
      </c>
      <c r="B88" s="8" t="s">
        <v>96</v>
      </c>
      <c r="C88" s="8" t="s">
        <v>1796</v>
      </c>
      <c r="D88" s="8" t="s">
        <v>622</v>
      </c>
      <c r="E88" s="8" t="s">
        <v>616</v>
      </c>
      <c r="F88" s="8" t="s">
        <v>616</v>
      </c>
      <c r="G88" s="8" t="s">
        <v>616</v>
      </c>
      <c r="H88" s="8" t="s">
        <v>616</v>
      </c>
      <c r="I88" s="9" t="s">
        <v>616</v>
      </c>
      <c r="J88" s="9" t="s">
        <v>616</v>
      </c>
      <c r="K88" s="9" t="s">
        <v>616</v>
      </c>
      <c r="L88" s="9" t="s">
        <v>616</v>
      </c>
      <c r="M88" s="9" t="s">
        <v>616</v>
      </c>
      <c r="N88" s="8" t="s">
        <v>616</v>
      </c>
      <c r="O88" s="8" t="s">
        <v>616</v>
      </c>
      <c r="P88" s="8" t="s">
        <v>616</v>
      </c>
      <c r="Q88" s="8" t="s">
        <v>616</v>
      </c>
      <c r="R88" s="8" t="s">
        <v>616</v>
      </c>
      <c r="S88" s="9" t="s">
        <v>616</v>
      </c>
      <c r="T88" s="9" t="s">
        <v>616</v>
      </c>
      <c r="U88" s="9" t="s">
        <v>616</v>
      </c>
      <c r="V88" s="8" t="s">
        <v>616</v>
      </c>
      <c r="W88" s="8" t="s">
        <v>616</v>
      </c>
      <c r="X88" s="9" t="s">
        <v>616</v>
      </c>
      <c r="Y88" s="9" t="s">
        <v>616</v>
      </c>
      <c r="Z88" s="9" t="s">
        <v>616</v>
      </c>
      <c r="AA88" s="8" t="s">
        <v>616</v>
      </c>
    </row>
    <row r="89" spans="1:27" ht="13.5" customHeight="1">
      <c r="A89" s="8">
        <v>1003721</v>
      </c>
      <c r="B89" s="8" t="s">
        <v>97</v>
      </c>
      <c r="C89" s="8" t="s">
        <v>1796</v>
      </c>
      <c r="D89" s="8" t="s">
        <v>622</v>
      </c>
      <c r="E89" s="8" t="s">
        <v>616</v>
      </c>
      <c r="F89" s="8" t="s">
        <v>616</v>
      </c>
      <c r="G89" s="8" t="s">
        <v>616</v>
      </c>
      <c r="H89" s="8" t="s">
        <v>616</v>
      </c>
      <c r="I89" s="9" t="s">
        <v>616</v>
      </c>
      <c r="J89" s="9" t="s">
        <v>616</v>
      </c>
      <c r="K89" s="9" t="s">
        <v>616</v>
      </c>
      <c r="L89" s="9" t="s">
        <v>616</v>
      </c>
      <c r="M89" s="9" t="s">
        <v>616</v>
      </c>
      <c r="N89" s="8" t="s">
        <v>616</v>
      </c>
      <c r="O89" s="8" t="s">
        <v>616</v>
      </c>
      <c r="P89" s="8" t="s">
        <v>616</v>
      </c>
      <c r="Q89" s="8" t="s">
        <v>616</v>
      </c>
      <c r="R89" s="8" t="s">
        <v>616</v>
      </c>
      <c r="S89" s="9" t="s">
        <v>616</v>
      </c>
      <c r="T89" s="9" t="s">
        <v>616</v>
      </c>
      <c r="U89" s="9" t="s">
        <v>616</v>
      </c>
      <c r="V89" s="8" t="s">
        <v>616</v>
      </c>
      <c r="W89" s="8" t="s">
        <v>616</v>
      </c>
      <c r="X89" s="9" t="s">
        <v>616</v>
      </c>
      <c r="Y89" s="9" t="s">
        <v>616</v>
      </c>
      <c r="Z89" s="9" t="s">
        <v>616</v>
      </c>
      <c r="AA89" s="8" t="s">
        <v>616</v>
      </c>
    </row>
    <row r="90" spans="1:27" ht="13.5" customHeight="1">
      <c r="A90" s="8">
        <v>1003720</v>
      </c>
      <c r="B90" s="8" t="s">
        <v>98</v>
      </c>
      <c r="C90" s="8" t="s">
        <v>1796</v>
      </c>
      <c r="D90" s="8" t="s">
        <v>622</v>
      </c>
      <c r="E90" s="8" t="s">
        <v>616</v>
      </c>
      <c r="F90" s="8" t="s">
        <v>616</v>
      </c>
      <c r="G90" s="8" t="s">
        <v>616</v>
      </c>
      <c r="H90" s="8" t="s">
        <v>616</v>
      </c>
      <c r="I90" s="9" t="s">
        <v>616</v>
      </c>
      <c r="J90" s="9" t="s">
        <v>616</v>
      </c>
      <c r="K90" s="9" t="s">
        <v>616</v>
      </c>
      <c r="L90" s="9" t="s">
        <v>616</v>
      </c>
      <c r="M90" s="9" t="s">
        <v>616</v>
      </c>
      <c r="N90" s="8" t="s">
        <v>616</v>
      </c>
      <c r="O90" s="8" t="s">
        <v>616</v>
      </c>
      <c r="P90" s="8" t="s">
        <v>616</v>
      </c>
      <c r="Q90" s="8" t="s">
        <v>616</v>
      </c>
      <c r="R90" s="8" t="s">
        <v>616</v>
      </c>
      <c r="S90" s="9" t="s">
        <v>616</v>
      </c>
      <c r="T90" s="9" t="s">
        <v>616</v>
      </c>
      <c r="U90" s="9" t="s">
        <v>616</v>
      </c>
      <c r="V90" s="8" t="s">
        <v>616</v>
      </c>
      <c r="W90" s="8" t="s">
        <v>616</v>
      </c>
      <c r="X90" s="9" t="s">
        <v>616</v>
      </c>
      <c r="Y90" s="9" t="s">
        <v>616</v>
      </c>
      <c r="Z90" s="9" t="s">
        <v>616</v>
      </c>
      <c r="AA90" s="8" t="s">
        <v>616</v>
      </c>
    </row>
    <row r="91" spans="1:27" ht="13.5" customHeight="1">
      <c r="A91" s="8">
        <v>1003289</v>
      </c>
      <c r="B91" s="8" t="s">
        <v>99</v>
      </c>
      <c r="C91" s="8" t="s">
        <v>1797</v>
      </c>
      <c r="D91" s="8" t="s">
        <v>622</v>
      </c>
      <c r="E91" s="8" t="s">
        <v>616</v>
      </c>
      <c r="F91" s="8" t="s">
        <v>616</v>
      </c>
      <c r="G91" s="8" t="s">
        <v>616</v>
      </c>
      <c r="H91" s="8" t="s">
        <v>616</v>
      </c>
      <c r="I91" s="9" t="s">
        <v>616</v>
      </c>
      <c r="J91" s="9" t="s">
        <v>616</v>
      </c>
      <c r="K91" s="9" t="s">
        <v>616</v>
      </c>
      <c r="L91" s="9" t="s">
        <v>616</v>
      </c>
      <c r="M91" s="9" t="s">
        <v>616</v>
      </c>
      <c r="N91" s="8" t="s">
        <v>616</v>
      </c>
      <c r="O91" s="8" t="s">
        <v>616</v>
      </c>
      <c r="P91" s="8" t="s">
        <v>616</v>
      </c>
      <c r="Q91" s="8" t="s">
        <v>616</v>
      </c>
      <c r="R91" s="8" t="s">
        <v>616</v>
      </c>
      <c r="S91" s="9" t="s">
        <v>616</v>
      </c>
      <c r="T91" s="9" t="s">
        <v>616</v>
      </c>
      <c r="U91" s="9" t="s">
        <v>616</v>
      </c>
      <c r="V91" s="8" t="s">
        <v>616</v>
      </c>
      <c r="W91" s="8" t="s">
        <v>616</v>
      </c>
      <c r="X91" s="9" t="s">
        <v>616</v>
      </c>
      <c r="Y91" s="9" t="s">
        <v>616</v>
      </c>
      <c r="Z91" s="9" t="s">
        <v>616</v>
      </c>
      <c r="AA91" s="8" t="s">
        <v>616</v>
      </c>
    </row>
    <row r="92" spans="1:27" ht="13.5" customHeight="1">
      <c r="A92" s="8">
        <v>1003724</v>
      </c>
      <c r="B92" s="8" t="s">
        <v>100</v>
      </c>
      <c r="C92" s="8" t="s">
        <v>1796</v>
      </c>
      <c r="D92" s="8" t="s">
        <v>622</v>
      </c>
      <c r="E92" s="8" t="s">
        <v>616</v>
      </c>
      <c r="F92" s="8" t="s">
        <v>616</v>
      </c>
      <c r="G92" s="8" t="s">
        <v>616</v>
      </c>
      <c r="H92" s="8" t="s">
        <v>616</v>
      </c>
      <c r="I92" s="9" t="s">
        <v>616</v>
      </c>
      <c r="J92" s="9" t="s">
        <v>616</v>
      </c>
      <c r="K92" s="9" t="s">
        <v>616</v>
      </c>
      <c r="L92" s="9" t="s">
        <v>616</v>
      </c>
      <c r="M92" s="9" t="s">
        <v>616</v>
      </c>
      <c r="N92" s="8" t="s">
        <v>616</v>
      </c>
      <c r="O92" s="8" t="s">
        <v>616</v>
      </c>
      <c r="P92" s="8" t="s">
        <v>616</v>
      </c>
      <c r="Q92" s="8" t="s">
        <v>616</v>
      </c>
      <c r="R92" s="8" t="s">
        <v>616</v>
      </c>
      <c r="S92" s="9" t="s">
        <v>616</v>
      </c>
      <c r="T92" s="9" t="s">
        <v>616</v>
      </c>
      <c r="U92" s="9" t="s">
        <v>616</v>
      </c>
      <c r="V92" s="8" t="s">
        <v>616</v>
      </c>
      <c r="W92" s="8" t="s">
        <v>616</v>
      </c>
      <c r="X92" s="9" t="s">
        <v>616</v>
      </c>
      <c r="Y92" s="9" t="s">
        <v>616</v>
      </c>
      <c r="Z92" s="9" t="s">
        <v>616</v>
      </c>
      <c r="AA92" s="8" t="s">
        <v>616</v>
      </c>
    </row>
    <row r="93" spans="1:27" ht="13.5" customHeight="1">
      <c r="A93" s="8">
        <v>1003728</v>
      </c>
      <c r="B93" s="8" t="s">
        <v>101</v>
      </c>
      <c r="C93" s="8" t="s">
        <v>1796</v>
      </c>
      <c r="D93" s="8" t="s">
        <v>622</v>
      </c>
      <c r="E93" s="8" t="s">
        <v>616</v>
      </c>
      <c r="F93" s="8" t="s">
        <v>616</v>
      </c>
      <c r="G93" s="8" t="s">
        <v>616</v>
      </c>
      <c r="H93" s="8" t="s">
        <v>616</v>
      </c>
      <c r="I93" s="9" t="s">
        <v>616</v>
      </c>
      <c r="J93" s="9" t="s">
        <v>616</v>
      </c>
      <c r="K93" s="9" t="s">
        <v>616</v>
      </c>
      <c r="L93" s="9" t="s">
        <v>616</v>
      </c>
      <c r="M93" s="9" t="s">
        <v>616</v>
      </c>
      <c r="N93" s="8" t="s">
        <v>616</v>
      </c>
      <c r="O93" s="8" t="s">
        <v>616</v>
      </c>
      <c r="P93" s="8" t="s">
        <v>616</v>
      </c>
      <c r="Q93" s="8" t="s">
        <v>616</v>
      </c>
      <c r="R93" s="8" t="s">
        <v>616</v>
      </c>
      <c r="S93" s="9" t="s">
        <v>616</v>
      </c>
      <c r="T93" s="9" t="s">
        <v>616</v>
      </c>
      <c r="U93" s="9" t="s">
        <v>616</v>
      </c>
      <c r="V93" s="8" t="s">
        <v>616</v>
      </c>
      <c r="W93" s="8" t="s">
        <v>616</v>
      </c>
      <c r="X93" s="9" t="s">
        <v>616</v>
      </c>
      <c r="Y93" s="9" t="s">
        <v>616</v>
      </c>
      <c r="Z93" s="9" t="s">
        <v>616</v>
      </c>
      <c r="AA93" s="8" t="s">
        <v>616</v>
      </c>
    </row>
    <row r="94" spans="1:27" ht="13.5" customHeight="1">
      <c r="A94" s="8">
        <v>1003293</v>
      </c>
      <c r="B94" s="8" t="s">
        <v>102</v>
      </c>
      <c r="C94" s="8" t="s">
        <v>1797</v>
      </c>
      <c r="D94" s="8" t="s">
        <v>622</v>
      </c>
      <c r="E94" s="8" t="s">
        <v>616</v>
      </c>
      <c r="F94" s="8" t="s">
        <v>616</v>
      </c>
      <c r="G94" s="8" t="s">
        <v>616</v>
      </c>
      <c r="H94" s="8" t="s">
        <v>616</v>
      </c>
      <c r="I94" s="9" t="s">
        <v>616</v>
      </c>
      <c r="J94" s="9" t="s">
        <v>616</v>
      </c>
      <c r="K94" s="9" t="s">
        <v>616</v>
      </c>
      <c r="L94" s="9" t="s">
        <v>616</v>
      </c>
      <c r="M94" s="9" t="s">
        <v>616</v>
      </c>
      <c r="N94" s="8" t="s">
        <v>616</v>
      </c>
      <c r="O94" s="8" t="s">
        <v>616</v>
      </c>
      <c r="P94" s="8" t="s">
        <v>616</v>
      </c>
      <c r="Q94" s="8" t="s">
        <v>616</v>
      </c>
      <c r="R94" s="8" t="s">
        <v>616</v>
      </c>
      <c r="S94" s="9" t="s">
        <v>616</v>
      </c>
      <c r="T94" s="9" t="s">
        <v>616</v>
      </c>
      <c r="U94" s="9" t="s">
        <v>616</v>
      </c>
      <c r="V94" s="8" t="s">
        <v>616</v>
      </c>
      <c r="W94" s="8" t="s">
        <v>616</v>
      </c>
      <c r="X94" s="9" t="s">
        <v>616</v>
      </c>
      <c r="Y94" s="9" t="s">
        <v>616</v>
      </c>
      <c r="Z94" s="9" t="s">
        <v>616</v>
      </c>
      <c r="AA94" s="8" t="s">
        <v>616</v>
      </c>
    </row>
    <row r="95" spans="1:27" ht="13.5" customHeight="1">
      <c r="A95" s="8">
        <v>1003291</v>
      </c>
      <c r="B95" s="8" t="s">
        <v>103</v>
      </c>
      <c r="C95" s="8" t="s">
        <v>1797</v>
      </c>
      <c r="D95" s="8" t="s">
        <v>622</v>
      </c>
      <c r="E95" s="8" t="s">
        <v>616</v>
      </c>
      <c r="F95" s="8" t="s">
        <v>616</v>
      </c>
      <c r="G95" s="8" t="s">
        <v>616</v>
      </c>
      <c r="H95" s="8" t="s">
        <v>616</v>
      </c>
      <c r="I95" s="9" t="s">
        <v>616</v>
      </c>
      <c r="J95" s="9" t="s">
        <v>616</v>
      </c>
      <c r="K95" s="9" t="s">
        <v>616</v>
      </c>
      <c r="L95" s="9" t="s">
        <v>616</v>
      </c>
      <c r="M95" s="9" t="s">
        <v>616</v>
      </c>
      <c r="N95" s="8" t="s">
        <v>616</v>
      </c>
      <c r="O95" s="8" t="s">
        <v>616</v>
      </c>
      <c r="P95" s="8" t="s">
        <v>616</v>
      </c>
      <c r="Q95" s="8" t="s">
        <v>616</v>
      </c>
      <c r="R95" s="8" t="s">
        <v>616</v>
      </c>
      <c r="S95" s="9" t="s">
        <v>616</v>
      </c>
      <c r="T95" s="9" t="s">
        <v>616</v>
      </c>
      <c r="U95" s="9" t="s">
        <v>616</v>
      </c>
      <c r="V95" s="8" t="s">
        <v>616</v>
      </c>
      <c r="W95" s="8" t="s">
        <v>616</v>
      </c>
      <c r="X95" s="9" t="s">
        <v>616</v>
      </c>
      <c r="Y95" s="9" t="s">
        <v>616</v>
      </c>
      <c r="Z95" s="9" t="s">
        <v>616</v>
      </c>
      <c r="AA95" s="8" t="s">
        <v>616</v>
      </c>
    </row>
    <row r="96" spans="1:27" ht="13.5" customHeight="1">
      <c r="A96" s="8">
        <v>1003292</v>
      </c>
      <c r="B96" s="8" t="s">
        <v>104</v>
      </c>
      <c r="C96" s="8" t="s">
        <v>1797</v>
      </c>
      <c r="D96" s="8" t="s">
        <v>622</v>
      </c>
      <c r="E96" s="8" t="s">
        <v>616</v>
      </c>
      <c r="F96" s="8" t="s">
        <v>616</v>
      </c>
      <c r="G96" s="8" t="s">
        <v>616</v>
      </c>
      <c r="H96" s="8" t="s">
        <v>616</v>
      </c>
      <c r="I96" s="9" t="s">
        <v>616</v>
      </c>
      <c r="J96" s="9" t="s">
        <v>616</v>
      </c>
      <c r="K96" s="9" t="s">
        <v>616</v>
      </c>
      <c r="L96" s="9" t="s">
        <v>616</v>
      </c>
      <c r="M96" s="9" t="s">
        <v>616</v>
      </c>
      <c r="N96" s="8" t="s">
        <v>616</v>
      </c>
      <c r="O96" s="8" t="s">
        <v>616</v>
      </c>
      <c r="P96" s="8" t="s">
        <v>616</v>
      </c>
      <c r="Q96" s="8" t="s">
        <v>616</v>
      </c>
      <c r="R96" s="8" t="s">
        <v>616</v>
      </c>
      <c r="S96" s="9" t="s">
        <v>616</v>
      </c>
      <c r="T96" s="9" t="s">
        <v>616</v>
      </c>
      <c r="U96" s="9" t="s">
        <v>616</v>
      </c>
      <c r="V96" s="8" t="s">
        <v>616</v>
      </c>
      <c r="W96" s="8" t="s">
        <v>616</v>
      </c>
      <c r="X96" s="9" t="s">
        <v>616</v>
      </c>
      <c r="Y96" s="9" t="s">
        <v>616</v>
      </c>
      <c r="Z96" s="9" t="s">
        <v>616</v>
      </c>
      <c r="AA96" s="8" t="s">
        <v>616</v>
      </c>
    </row>
    <row r="97" spans="1:27" ht="13.5" customHeight="1">
      <c r="A97" s="8">
        <v>1003290</v>
      </c>
      <c r="B97" s="8" t="s">
        <v>105</v>
      </c>
      <c r="C97" s="8" t="s">
        <v>1796</v>
      </c>
      <c r="D97" s="8" t="s">
        <v>622</v>
      </c>
      <c r="E97" s="8" t="s">
        <v>616</v>
      </c>
      <c r="F97" s="8" t="s">
        <v>616</v>
      </c>
      <c r="G97" s="8" t="s">
        <v>616</v>
      </c>
      <c r="H97" s="8" t="s">
        <v>616</v>
      </c>
      <c r="I97" s="9" t="s">
        <v>616</v>
      </c>
      <c r="J97" s="9" t="s">
        <v>616</v>
      </c>
      <c r="K97" s="9" t="s">
        <v>616</v>
      </c>
      <c r="L97" s="9" t="s">
        <v>616</v>
      </c>
      <c r="M97" s="9" t="s">
        <v>616</v>
      </c>
      <c r="N97" s="8" t="s">
        <v>616</v>
      </c>
      <c r="O97" s="8" t="s">
        <v>616</v>
      </c>
      <c r="P97" s="8" t="s">
        <v>616</v>
      </c>
      <c r="Q97" s="8" t="s">
        <v>616</v>
      </c>
      <c r="R97" s="8" t="s">
        <v>616</v>
      </c>
      <c r="S97" s="9" t="s">
        <v>616</v>
      </c>
      <c r="T97" s="9" t="s">
        <v>616</v>
      </c>
      <c r="U97" s="9" t="s">
        <v>616</v>
      </c>
      <c r="V97" s="8" t="s">
        <v>616</v>
      </c>
      <c r="W97" s="8" t="s">
        <v>616</v>
      </c>
      <c r="X97" s="9" t="s">
        <v>616</v>
      </c>
      <c r="Y97" s="9" t="s">
        <v>616</v>
      </c>
      <c r="Z97" s="9" t="s">
        <v>616</v>
      </c>
      <c r="AA97" s="8" t="s">
        <v>616</v>
      </c>
    </row>
    <row r="98" spans="1:27" ht="13.5" customHeight="1">
      <c r="A98" s="8">
        <v>1003287</v>
      </c>
      <c r="B98" s="8" t="s">
        <v>106</v>
      </c>
      <c r="C98" s="8" t="s">
        <v>1796</v>
      </c>
      <c r="D98" s="8" t="s">
        <v>622</v>
      </c>
      <c r="E98" s="8" t="s">
        <v>616</v>
      </c>
      <c r="F98" s="8" t="s">
        <v>616</v>
      </c>
      <c r="G98" s="8" t="s">
        <v>616</v>
      </c>
      <c r="H98" s="8" t="s">
        <v>616</v>
      </c>
      <c r="I98" s="9" t="s">
        <v>616</v>
      </c>
      <c r="J98" s="9" t="s">
        <v>616</v>
      </c>
      <c r="K98" s="9" t="s">
        <v>616</v>
      </c>
      <c r="L98" s="9" t="s">
        <v>616</v>
      </c>
      <c r="M98" s="9" t="s">
        <v>616</v>
      </c>
      <c r="N98" s="8" t="s">
        <v>616</v>
      </c>
      <c r="O98" s="8" t="s">
        <v>616</v>
      </c>
      <c r="P98" s="8" t="s">
        <v>616</v>
      </c>
      <c r="Q98" s="8" t="s">
        <v>616</v>
      </c>
      <c r="R98" s="8" t="s">
        <v>616</v>
      </c>
      <c r="S98" s="9" t="s">
        <v>616</v>
      </c>
      <c r="T98" s="9" t="s">
        <v>616</v>
      </c>
      <c r="U98" s="9" t="s">
        <v>616</v>
      </c>
      <c r="V98" s="8" t="s">
        <v>616</v>
      </c>
      <c r="W98" s="8" t="s">
        <v>616</v>
      </c>
      <c r="X98" s="9" t="s">
        <v>616</v>
      </c>
      <c r="Y98" s="9" t="s">
        <v>616</v>
      </c>
      <c r="Z98" s="9" t="s">
        <v>616</v>
      </c>
      <c r="AA98" s="8" t="s">
        <v>616</v>
      </c>
    </row>
    <row r="99" spans="1:27" ht="13.5" customHeight="1">
      <c r="A99" s="8">
        <v>1003726</v>
      </c>
      <c r="B99" s="8" t="s">
        <v>107</v>
      </c>
      <c r="C99" s="8" t="s">
        <v>1796</v>
      </c>
      <c r="D99" s="8" t="s">
        <v>622</v>
      </c>
      <c r="E99" s="8" t="s">
        <v>616</v>
      </c>
      <c r="F99" s="8" t="s">
        <v>616</v>
      </c>
      <c r="G99" s="8" t="s">
        <v>616</v>
      </c>
      <c r="H99" s="8" t="s">
        <v>616</v>
      </c>
      <c r="I99" s="9" t="s">
        <v>616</v>
      </c>
      <c r="J99" s="9" t="s">
        <v>616</v>
      </c>
      <c r="K99" s="9" t="s">
        <v>616</v>
      </c>
      <c r="L99" s="9" t="s">
        <v>616</v>
      </c>
      <c r="M99" s="9" t="s">
        <v>616</v>
      </c>
      <c r="N99" s="8" t="s">
        <v>616</v>
      </c>
      <c r="O99" s="8" t="s">
        <v>616</v>
      </c>
      <c r="P99" s="8" t="s">
        <v>616</v>
      </c>
      <c r="Q99" s="8" t="s">
        <v>616</v>
      </c>
      <c r="R99" s="8" t="s">
        <v>616</v>
      </c>
      <c r="S99" s="9" t="s">
        <v>616</v>
      </c>
      <c r="T99" s="9" t="s">
        <v>616</v>
      </c>
      <c r="U99" s="9" t="s">
        <v>616</v>
      </c>
      <c r="V99" s="8" t="s">
        <v>616</v>
      </c>
      <c r="W99" s="8" t="s">
        <v>616</v>
      </c>
      <c r="X99" s="9" t="s">
        <v>616</v>
      </c>
      <c r="Y99" s="9" t="s">
        <v>616</v>
      </c>
      <c r="Z99" s="9" t="s">
        <v>616</v>
      </c>
      <c r="AA99" s="8" t="s">
        <v>616</v>
      </c>
    </row>
    <row r="100" spans="1:27" ht="13.5" customHeight="1">
      <c r="A100" s="8">
        <v>1003288</v>
      </c>
      <c r="B100" s="8" t="s">
        <v>108</v>
      </c>
      <c r="C100" s="8" t="s">
        <v>1797</v>
      </c>
      <c r="D100" s="8" t="s">
        <v>622</v>
      </c>
      <c r="E100" s="8" t="s">
        <v>616</v>
      </c>
      <c r="F100" s="8" t="s">
        <v>616</v>
      </c>
      <c r="G100" s="8" t="s">
        <v>616</v>
      </c>
      <c r="H100" s="8" t="s">
        <v>616</v>
      </c>
      <c r="I100" s="9" t="s">
        <v>616</v>
      </c>
      <c r="J100" s="9" t="s">
        <v>616</v>
      </c>
      <c r="K100" s="9" t="s">
        <v>616</v>
      </c>
      <c r="L100" s="9" t="s">
        <v>616</v>
      </c>
      <c r="M100" s="9" t="s">
        <v>616</v>
      </c>
      <c r="N100" s="8" t="s">
        <v>616</v>
      </c>
      <c r="O100" s="8" t="s">
        <v>616</v>
      </c>
      <c r="P100" s="8" t="s">
        <v>616</v>
      </c>
      <c r="Q100" s="8" t="s">
        <v>616</v>
      </c>
      <c r="R100" s="8" t="s">
        <v>616</v>
      </c>
      <c r="S100" s="9" t="s">
        <v>616</v>
      </c>
      <c r="T100" s="9" t="s">
        <v>616</v>
      </c>
      <c r="U100" s="9" t="s">
        <v>616</v>
      </c>
      <c r="V100" s="8" t="s">
        <v>616</v>
      </c>
      <c r="W100" s="8" t="s">
        <v>616</v>
      </c>
      <c r="X100" s="9" t="s">
        <v>616</v>
      </c>
      <c r="Y100" s="9" t="s">
        <v>616</v>
      </c>
      <c r="Z100" s="9" t="s">
        <v>616</v>
      </c>
      <c r="AA100" s="8" t="s">
        <v>616</v>
      </c>
    </row>
    <row r="101" spans="1:27" ht="13.5" customHeight="1">
      <c r="A101" s="8">
        <v>1003738</v>
      </c>
      <c r="B101" s="8" t="s">
        <v>109</v>
      </c>
      <c r="C101" s="8" t="s">
        <v>1796</v>
      </c>
      <c r="D101" s="8" t="s">
        <v>622</v>
      </c>
      <c r="E101" s="8" t="s">
        <v>616</v>
      </c>
      <c r="F101" s="8" t="s">
        <v>616</v>
      </c>
      <c r="G101" s="8" t="s">
        <v>616</v>
      </c>
      <c r="H101" s="8" t="s">
        <v>616</v>
      </c>
      <c r="I101" s="9" t="s">
        <v>616</v>
      </c>
      <c r="J101" s="9" t="s">
        <v>616</v>
      </c>
      <c r="K101" s="9" t="s">
        <v>616</v>
      </c>
      <c r="L101" s="9" t="s">
        <v>616</v>
      </c>
      <c r="M101" s="9" t="s">
        <v>616</v>
      </c>
      <c r="N101" s="8" t="s">
        <v>616</v>
      </c>
      <c r="O101" s="8" t="s">
        <v>616</v>
      </c>
      <c r="P101" s="8" t="s">
        <v>616</v>
      </c>
      <c r="Q101" s="8" t="s">
        <v>616</v>
      </c>
      <c r="R101" s="8" t="s">
        <v>616</v>
      </c>
      <c r="S101" s="9" t="s">
        <v>616</v>
      </c>
      <c r="T101" s="9" t="s">
        <v>616</v>
      </c>
      <c r="U101" s="9" t="s">
        <v>616</v>
      </c>
      <c r="V101" s="8" t="s">
        <v>616</v>
      </c>
      <c r="W101" s="8" t="s">
        <v>616</v>
      </c>
      <c r="X101" s="9" t="s">
        <v>616</v>
      </c>
      <c r="Y101" s="9" t="s">
        <v>616</v>
      </c>
      <c r="Z101" s="9" t="s">
        <v>616</v>
      </c>
      <c r="AA101" s="8" t="s">
        <v>616</v>
      </c>
    </row>
    <row r="102" spans="1:27" ht="13.5" customHeight="1">
      <c r="A102" s="8">
        <v>1003736</v>
      </c>
      <c r="B102" s="8" t="s">
        <v>110</v>
      </c>
      <c r="C102" s="8" t="s">
        <v>1796</v>
      </c>
      <c r="D102" s="8" t="s">
        <v>622</v>
      </c>
      <c r="E102" s="8" t="s">
        <v>616</v>
      </c>
      <c r="F102" s="8" t="s">
        <v>616</v>
      </c>
      <c r="G102" s="8" t="s">
        <v>616</v>
      </c>
      <c r="H102" s="8" t="s">
        <v>616</v>
      </c>
      <c r="I102" s="9" t="s">
        <v>616</v>
      </c>
      <c r="J102" s="9" t="s">
        <v>616</v>
      </c>
      <c r="K102" s="9" t="s">
        <v>616</v>
      </c>
      <c r="L102" s="9" t="s">
        <v>616</v>
      </c>
      <c r="M102" s="9" t="s">
        <v>616</v>
      </c>
      <c r="N102" s="8" t="s">
        <v>616</v>
      </c>
      <c r="O102" s="8" t="s">
        <v>616</v>
      </c>
      <c r="P102" s="8" t="s">
        <v>616</v>
      </c>
      <c r="Q102" s="8" t="s">
        <v>616</v>
      </c>
      <c r="R102" s="8" t="s">
        <v>616</v>
      </c>
      <c r="S102" s="9" t="s">
        <v>616</v>
      </c>
      <c r="T102" s="9" t="s">
        <v>616</v>
      </c>
      <c r="U102" s="9" t="s">
        <v>616</v>
      </c>
      <c r="V102" s="8" t="s">
        <v>616</v>
      </c>
      <c r="W102" s="8" t="s">
        <v>616</v>
      </c>
      <c r="X102" s="9" t="s">
        <v>616</v>
      </c>
      <c r="Y102" s="9" t="s">
        <v>616</v>
      </c>
      <c r="Z102" s="9" t="s">
        <v>616</v>
      </c>
      <c r="AA102" s="8" t="s">
        <v>616</v>
      </c>
    </row>
    <row r="103" spans="1:27" ht="13.5" customHeight="1">
      <c r="A103" s="8">
        <v>1003945</v>
      </c>
      <c r="B103" s="8" t="s">
        <v>111</v>
      </c>
      <c r="C103" s="8" t="s">
        <v>1797</v>
      </c>
      <c r="D103" s="8" t="s">
        <v>622</v>
      </c>
      <c r="E103" s="8" t="s">
        <v>616</v>
      </c>
      <c r="F103" s="8" t="s">
        <v>616</v>
      </c>
      <c r="G103" s="8" t="s">
        <v>616</v>
      </c>
      <c r="H103" s="8" t="s">
        <v>616</v>
      </c>
      <c r="I103" s="9" t="s">
        <v>616</v>
      </c>
      <c r="J103" s="9" t="s">
        <v>616</v>
      </c>
      <c r="K103" s="9" t="s">
        <v>616</v>
      </c>
      <c r="L103" s="9" t="s">
        <v>616</v>
      </c>
      <c r="M103" s="9" t="s">
        <v>616</v>
      </c>
      <c r="N103" s="8" t="s">
        <v>616</v>
      </c>
      <c r="O103" s="8" t="s">
        <v>616</v>
      </c>
      <c r="P103" s="8" t="s">
        <v>616</v>
      </c>
      <c r="Q103" s="8" t="s">
        <v>616</v>
      </c>
      <c r="R103" s="8" t="s">
        <v>616</v>
      </c>
      <c r="S103" s="9" t="s">
        <v>616</v>
      </c>
      <c r="T103" s="9" t="s">
        <v>616</v>
      </c>
      <c r="U103" s="9" t="s">
        <v>616</v>
      </c>
      <c r="V103" s="8" t="s">
        <v>616</v>
      </c>
      <c r="W103" s="8" t="s">
        <v>616</v>
      </c>
      <c r="X103" s="9" t="s">
        <v>616</v>
      </c>
      <c r="Y103" s="9" t="s">
        <v>616</v>
      </c>
      <c r="Z103" s="9" t="s">
        <v>616</v>
      </c>
      <c r="AA103" s="8" t="s">
        <v>616</v>
      </c>
    </row>
    <row r="104" spans="1:27" ht="13.5" customHeight="1">
      <c r="A104" s="8">
        <v>1003731</v>
      </c>
      <c r="B104" s="8" t="s">
        <v>112</v>
      </c>
      <c r="C104" s="8" t="s">
        <v>1796</v>
      </c>
      <c r="D104" s="8" t="s">
        <v>620</v>
      </c>
      <c r="E104" s="8" t="s">
        <v>834</v>
      </c>
      <c r="F104" s="8" t="s">
        <v>835</v>
      </c>
      <c r="G104" s="8" t="s">
        <v>836</v>
      </c>
      <c r="H104" s="8" t="s">
        <v>692</v>
      </c>
      <c r="I104" s="9" t="s">
        <v>617</v>
      </c>
      <c r="J104" s="9" t="s">
        <v>616</v>
      </c>
      <c r="K104" s="9" t="s">
        <v>616</v>
      </c>
      <c r="L104" s="9" t="s">
        <v>616</v>
      </c>
      <c r="M104" s="9" t="s">
        <v>616</v>
      </c>
      <c r="N104" s="8" t="s">
        <v>616</v>
      </c>
      <c r="O104" s="8" t="s">
        <v>837</v>
      </c>
      <c r="P104" s="8">
        <v>2009</v>
      </c>
      <c r="Q104" s="8" t="s">
        <v>665</v>
      </c>
      <c r="R104" s="8" t="s">
        <v>615</v>
      </c>
      <c r="S104" s="9" t="s">
        <v>616</v>
      </c>
      <c r="T104" s="9" t="s">
        <v>616</v>
      </c>
      <c r="U104" s="9" t="s">
        <v>617</v>
      </c>
      <c r="V104" s="8" t="s">
        <v>832</v>
      </c>
      <c r="W104" s="8" t="s">
        <v>615</v>
      </c>
      <c r="X104" s="9" t="s">
        <v>616</v>
      </c>
      <c r="Y104" s="9" t="s">
        <v>616</v>
      </c>
      <c r="Z104" s="9" t="s">
        <v>617</v>
      </c>
      <c r="AA104" s="8" t="s">
        <v>833</v>
      </c>
    </row>
    <row r="105" spans="1:27" ht="13.5" customHeight="1">
      <c r="A105" s="8">
        <v>1003734</v>
      </c>
      <c r="B105" s="8" t="s">
        <v>113</v>
      </c>
      <c r="C105" s="8" t="s">
        <v>1796</v>
      </c>
      <c r="D105" s="8" t="s">
        <v>622</v>
      </c>
      <c r="E105" s="8" t="s">
        <v>616</v>
      </c>
      <c r="F105" s="8" t="s">
        <v>616</v>
      </c>
      <c r="G105" s="8" t="s">
        <v>616</v>
      </c>
      <c r="H105" s="8" t="s">
        <v>616</v>
      </c>
      <c r="I105" s="9" t="s">
        <v>616</v>
      </c>
      <c r="J105" s="9" t="s">
        <v>616</v>
      </c>
      <c r="K105" s="9" t="s">
        <v>616</v>
      </c>
      <c r="L105" s="9" t="s">
        <v>616</v>
      </c>
      <c r="M105" s="9" t="s">
        <v>616</v>
      </c>
      <c r="N105" s="8" t="s">
        <v>616</v>
      </c>
      <c r="O105" s="8" t="s">
        <v>616</v>
      </c>
      <c r="P105" s="8" t="s">
        <v>616</v>
      </c>
      <c r="Q105" s="8" t="s">
        <v>616</v>
      </c>
      <c r="R105" s="8" t="s">
        <v>616</v>
      </c>
      <c r="S105" s="9" t="s">
        <v>616</v>
      </c>
      <c r="T105" s="9" t="s">
        <v>616</v>
      </c>
      <c r="U105" s="9" t="s">
        <v>616</v>
      </c>
      <c r="V105" s="8" t="s">
        <v>616</v>
      </c>
      <c r="W105" s="8" t="s">
        <v>616</v>
      </c>
      <c r="X105" s="9" t="s">
        <v>616</v>
      </c>
      <c r="Y105" s="9" t="s">
        <v>616</v>
      </c>
      <c r="Z105" s="9" t="s">
        <v>616</v>
      </c>
      <c r="AA105" s="8" t="s">
        <v>616</v>
      </c>
    </row>
    <row r="106" spans="1:27" ht="13.5" customHeight="1">
      <c r="A106" s="8">
        <v>1003297</v>
      </c>
      <c r="B106" s="8" t="s">
        <v>114</v>
      </c>
      <c r="C106" s="8" t="s">
        <v>1796</v>
      </c>
      <c r="D106" s="8" t="s">
        <v>622</v>
      </c>
      <c r="E106" s="8" t="s">
        <v>616</v>
      </c>
      <c r="F106" s="8" t="s">
        <v>616</v>
      </c>
      <c r="G106" s="8" t="s">
        <v>616</v>
      </c>
      <c r="H106" s="8" t="s">
        <v>616</v>
      </c>
      <c r="I106" s="9" t="s">
        <v>616</v>
      </c>
      <c r="J106" s="9" t="s">
        <v>616</v>
      </c>
      <c r="K106" s="9" t="s">
        <v>616</v>
      </c>
      <c r="L106" s="9" t="s">
        <v>616</v>
      </c>
      <c r="M106" s="9" t="s">
        <v>616</v>
      </c>
      <c r="N106" s="8" t="s">
        <v>616</v>
      </c>
      <c r="O106" s="8" t="s">
        <v>616</v>
      </c>
      <c r="P106" s="8" t="s">
        <v>616</v>
      </c>
      <c r="Q106" s="8" t="s">
        <v>616</v>
      </c>
      <c r="R106" s="8" t="s">
        <v>616</v>
      </c>
      <c r="S106" s="9" t="s">
        <v>616</v>
      </c>
      <c r="T106" s="9" t="s">
        <v>616</v>
      </c>
      <c r="U106" s="9" t="s">
        <v>616</v>
      </c>
      <c r="V106" s="8" t="s">
        <v>616</v>
      </c>
      <c r="W106" s="8" t="s">
        <v>616</v>
      </c>
      <c r="X106" s="9" t="s">
        <v>616</v>
      </c>
      <c r="Y106" s="9" t="s">
        <v>616</v>
      </c>
      <c r="Z106" s="9" t="s">
        <v>616</v>
      </c>
      <c r="AA106" s="8" t="s">
        <v>616</v>
      </c>
    </row>
    <row r="107" spans="1:27" ht="13.5" customHeight="1">
      <c r="A107" s="8">
        <v>1003298</v>
      </c>
      <c r="B107" s="8" t="s">
        <v>115</v>
      </c>
      <c r="C107" s="8" t="s">
        <v>1797</v>
      </c>
      <c r="D107" s="8" t="s">
        <v>622</v>
      </c>
      <c r="E107" s="8" t="s">
        <v>616</v>
      </c>
      <c r="F107" s="8" t="s">
        <v>616</v>
      </c>
      <c r="G107" s="8" t="s">
        <v>616</v>
      </c>
      <c r="H107" s="8" t="s">
        <v>616</v>
      </c>
      <c r="I107" s="9" t="s">
        <v>616</v>
      </c>
      <c r="J107" s="9" t="s">
        <v>616</v>
      </c>
      <c r="K107" s="9" t="s">
        <v>616</v>
      </c>
      <c r="L107" s="9" t="s">
        <v>616</v>
      </c>
      <c r="M107" s="9" t="s">
        <v>616</v>
      </c>
      <c r="N107" s="8" t="s">
        <v>616</v>
      </c>
      <c r="O107" s="8" t="s">
        <v>616</v>
      </c>
      <c r="P107" s="8" t="s">
        <v>616</v>
      </c>
      <c r="Q107" s="8" t="s">
        <v>616</v>
      </c>
      <c r="R107" s="8" t="s">
        <v>616</v>
      </c>
      <c r="S107" s="9" t="s">
        <v>616</v>
      </c>
      <c r="T107" s="9" t="s">
        <v>616</v>
      </c>
      <c r="U107" s="9" t="s">
        <v>616</v>
      </c>
      <c r="V107" s="8" t="s">
        <v>616</v>
      </c>
      <c r="W107" s="8" t="s">
        <v>616</v>
      </c>
      <c r="X107" s="9" t="s">
        <v>616</v>
      </c>
      <c r="Y107" s="9" t="s">
        <v>616</v>
      </c>
      <c r="Z107" s="9" t="s">
        <v>616</v>
      </c>
      <c r="AA107" s="8" t="s">
        <v>616</v>
      </c>
    </row>
    <row r="108" spans="1:27" ht="13.5" customHeight="1">
      <c r="A108" s="8">
        <v>1003732</v>
      </c>
      <c r="B108" s="8" t="s">
        <v>116</v>
      </c>
      <c r="C108" s="8" t="s">
        <v>1796</v>
      </c>
      <c r="D108" s="8" t="s">
        <v>622</v>
      </c>
      <c r="E108" s="8" t="s">
        <v>616</v>
      </c>
      <c r="F108" s="8" t="s">
        <v>616</v>
      </c>
      <c r="G108" s="8" t="s">
        <v>616</v>
      </c>
      <c r="H108" s="8" t="s">
        <v>616</v>
      </c>
      <c r="I108" s="9" t="s">
        <v>616</v>
      </c>
      <c r="J108" s="9" t="s">
        <v>616</v>
      </c>
      <c r="K108" s="9" t="s">
        <v>616</v>
      </c>
      <c r="L108" s="9" t="s">
        <v>616</v>
      </c>
      <c r="M108" s="9" t="s">
        <v>616</v>
      </c>
      <c r="N108" s="8" t="s">
        <v>616</v>
      </c>
      <c r="O108" s="8" t="s">
        <v>616</v>
      </c>
      <c r="P108" s="8" t="s">
        <v>616</v>
      </c>
      <c r="Q108" s="8" t="s">
        <v>616</v>
      </c>
      <c r="R108" s="8" t="s">
        <v>616</v>
      </c>
      <c r="S108" s="9" t="s">
        <v>616</v>
      </c>
      <c r="T108" s="9" t="s">
        <v>616</v>
      </c>
      <c r="U108" s="9" t="s">
        <v>616</v>
      </c>
      <c r="V108" s="8" t="s">
        <v>616</v>
      </c>
      <c r="W108" s="8" t="s">
        <v>616</v>
      </c>
      <c r="X108" s="9" t="s">
        <v>616</v>
      </c>
      <c r="Y108" s="9" t="s">
        <v>616</v>
      </c>
      <c r="Z108" s="9" t="s">
        <v>616</v>
      </c>
      <c r="AA108" s="8" t="s">
        <v>616</v>
      </c>
    </row>
    <row r="109" spans="1:27" ht="13.5" customHeight="1">
      <c r="A109" s="8">
        <v>1003733</v>
      </c>
      <c r="B109" s="8" t="s">
        <v>117</v>
      </c>
      <c r="C109" s="8" t="s">
        <v>1797</v>
      </c>
      <c r="D109" s="8" t="s">
        <v>622</v>
      </c>
      <c r="E109" s="8" t="s">
        <v>616</v>
      </c>
      <c r="F109" s="8" t="s">
        <v>616</v>
      </c>
      <c r="G109" s="8" t="s">
        <v>616</v>
      </c>
      <c r="H109" s="8" t="s">
        <v>616</v>
      </c>
      <c r="I109" s="9" t="s">
        <v>616</v>
      </c>
      <c r="J109" s="9" t="s">
        <v>616</v>
      </c>
      <c r="K109" s="9" t="s">
        <v>616</v>
      </c>
      <c r="L109" s="9" t="s">
        <v>616</v>
      </c>
      <c r="M109" s="9" t="s">
        <v>616</v>
      </c>
      <c r="N109" s="8" t="s">
        <v>616</v>
      </c>
      <c r="O109" s="8" t="s">
        <v>616</v>
      </c>
      <c r="P109" s="8" t="s">
        <v>616</v>
      </c>
      <c r="Q109" s="8" t="s">
        <v>616</v>
      </c>
      <c r="R109" s="8" t="s">
        <v>616</v>
      </c>
      <c r="S109" s="9" t="s">
        <v>616</v>
      </c>
      <c r="T109" s="9" t="s">
        <v>616</v>
      </c>
      <c r="U109" s="9" t="s">
        <v>616</v>
      </c>
      <c r="V109" s="8" t="s">
        <v>616</v>
      </c>
      <c r="W109" s="8" t="s">
        <v>616</v>
      </c>
      <c r="X109" s="9" t="s">
        <v>616</v>
      </c>
      <c r="Y109" s="9" t="s">
        <v>616</v>
      </c>
      <c r="Z109" s="9" t="s">
        <v>616</v>
      </c>
      <c r="AA109" s="8" t="s">
        <v>616</v>
      </c>
    </row>
    <row r="110" spans="1:27" ht="13.5" customHeight="1">
      <c r="A110" s="8">
        <v>1003752</v>
      </c>
      <c r="B110" s="8" t="s">
        <v>118</v>
      </c>
      <c r="C110" s="8" t="s">
        <v>1796</v>
      </c>
      <c r="D110" s="8" t="s">
        <v>622</v>
      </c>
      <c r="E110" s="8" t="s">
        <v>616</v>
      </c>
      <c r="F110" s="8" t="s">
        <v>616</v>
      </c>
      <c r="G110" s="8" t="s">
        <v>616</v>
      </c>
      <c r="H110" s="8" t="s">
        <v>616</v>
      </c>
      <c r="I110" s="9" t="s">
        <v>616</v>
      </c>
      <c r="J110" s="9" t="s">
        <v>616</v>
      </c>
      <c r="K110" s="9" t="s">
        <v>616</v>
      </c>
      <c r="L110" s="9" t="s">
        <v>616</v>
      </c>
      <c r="M110" s="9" t="s">
        <v>616</v>
      </c>
      <c r="N110" s="8" t="s">
        <v>616</v>
      </c>
      <c r="O110" s="8" t="s">
        <v>616</v>
      </c>
      <c r="P110" s="8" t="s">
        <v>616</v>
      </c>
      <c r="Q110" s="8" t="s">
        <v>616</v>
      </c>
      <c r="R110" s="8" t="s">
        <v>616</v>
      </c>
      <c r="S110" s="9" t="s">
        <v>616</v>
      </c>
      <c r="T110" s="9" t="s">
        <v>616</v>
      </c>
      <c r="U110" s="9" t="s">
        <v>616</v>
      </c>
      <c r="V110" s="8" t="s">
        <v>616</v>
      </c>
      <c r="W110" s="8" t="s">
        <v>616</v>
      </c>
      <c r="X110" s="9" t="s">
        <v>616</v>
      </c>
      <c r="Y110" s="9" t="s">
        <v>616</v>
      </c>
      <c r="Z110" s="9" t="s">
        <v>616</v>
      </c>
      <c r="AA110" s="8" t="s">
        <v>616</v>
      </c>
    </row>
    <row r="111" spans="1:27" ht="13.5" customHeight="1">
      <c r="A111" s="8">
        <v>1003746</v>
      </c>
      <c r="B111" s="8" t="s">
        <v>119</v>
      </c>
      <c r="C111" s="8" t="s">
        <v>1796</v>
      </c>
      <c r="D111" s="8" t="s">
        <v>622</v>
      </c>
      <c r="E111" s="8" t="s">
        <v>616</v>
      </c>
      <c r="F111" s="8" t="s">
        <v>616</v>
      </c>
      <c r="G111" s="8" t="s">
        <v>616</v>
      </c>
      <c r="H111" s="8" t="s">
        <v>616</v>
      </c>
      <c r="I111" s="9" t="s">
        <v>616</v>
      </c>
      <c r="J111" s="9" t="s">
        <v>616</v>
      </c>
      <c r="K111" s="9" t="s">
        <v>616</v>
      </c>
      <c r="L111" s="9" t="s">
        <v>616</v>
      </c>
      <c r="M111" s="9" t="s">
        <v>616</v>
      </c>
      <c r="N111" s="8" t="s">
        <v>616</v>
      </c>
      <c r="O111" s="8" t="s">
        <v>616</v>
      </c>
      <c r="P111" s="8" t="s">
        <v>616</v>
      </c>
      <c r="Q111" s="8" t="s">
        <v>616</v>
      </c>
      <c r="R111" s="8" t="s">
        <v>616</v>
      </c>
      <c r="S111" s="9" t="s">
        <v>616</v>
      </c>
      <c r="T111" s="9" t="s">
        <v>616</v>
      </c>
      <c r="U111" s="9" t="s">
        <v>616</v>
      </c>
      <c r="V111" s="8" t="s">
        <v>616</v>
      </c>
      <c r="W111" s="8" t="s">
        <v>616</v>
      </c>
      <c r="X111" s="9" t="s">
        <v>616</v>
      </c>
      <c r="Y111" s="9" t="s">
        <v>616</v>
      </c>
      <c r="Z111" s="9" t="s">
        <v>616</v>
      </c>
      <c r="AA111" s="8" t="s">
        <v>616</v>
      </c>
    </row>
    <row r="112" spans="1:27" ht="13.5" customHeight="1">
      <c r="A112" s="8">
        <v>1003747</v>
      </c>
      <c r="B112" s="8" t="s">
        <v>120</v>
      </c>
      <c r="C112" s="8" t="s">
        <v>1797</v>
      </c>
      <c r="D112" s="8" t="s">
        <v>622</v>
      </c>
      <c r="E112" s="8" t="s">
        <v>616</v>
      </c>
      <c r="F112" s="8" t="s">
        <v>616</v>
      </c>
      <c r="G112" s="8" t="s">
        <v>616</v>
      </c>
      <c r="H112" s="8" t="s">
        <v>616</v>
      </c>
      <c r="I112" s="9" t="s">
        <v>616</v>
      </c>
      <c r="J112" s="9" t="s">
        <v>616</v>
      </c>
      <c r="K112" s="9" t="s">
        <v>616</v>
      </c>
      <c r="L112" s="9" t="s">
        <v>616</v>
      </c>
      <c r="M112" s="9" t="s">
        <v>616</v>
      </c>
      <c r="N112" s="8" t="s">
        <v>616</v>
      </c>
      <c r="O112" s="8" t="s">
        <v>616</v>
      </c>
      <c r="P112" s="8" t="s">
        <v>616</v>
      </c>
      <c r="Q112" s="8" t="s">
        <v>616</v>
      </c>
      <c r="R112" s="8" t="s">
        <v>616</v>
      </c>
      <c r="S112" s="9" t="s">
        <v>616</v>
      </c>
      <c r="T112" s="9" t="s">
        <v>616</v>
      </c>
      <c r="U112" s="9" t="s">
        <v>616</v>
      </c>
      <c r="V112" s="8" t="s">
        <v>616</v>
      </c>
      <c r="W112" s="8" t="s">
        <v>616</v>
      </c>
      <c r="X112" s="9" t="s">
        <v>616</v>
      </c>
      <c r="Y112" s="9" t="s">
        <v>616</v>
      </c>
      <c r="Z112" s="9" t="s">
        <v>616</v>
      </c>
      <c r="AA112" s="8" t="s">
        <v>616</v>
      </c>
    </row>
    <row r="113" spans="1:27" ht="13.5" customHeight="1">
      <c r="A113" s="8">
        <v>1003548</v>
      </c>
      <c r="B113" s="8" t="s">
        <v>121</v>
      </c>
      <c r="C113" s="8" t="s">
        <v>1796</v>
      </c>
      <c r="D113" s="8" t="s">
        <v>622</v>
      </c>
      <c r="E113" s="8" t="s">
        <v>616</v>
      </c>
      <c r="F113" s="8" t="s">
        <v>616</v>
      </c>
      <c r="G113" s="8" t="s">
        <v>616</v>
      </c>
      <c r="H113" s="8" t="s">
        <v>616</v>
      </c>
      <c r="I113" s="9" t="s">
        <v>616</v>
      </c>
      <c r="J113" s="9" t="s">
        <v>616</v>
      </c>
      <c r="K113" s="9" t="s">
        <v>616</v>
      </c>
      <c r="L113" s="9" t="s">
        <v>616</v>
      </c>
      <c r="M113" s="9" t="s">
        <v>616</v>
      </c>
      <c r="N113" s="8" t="s">
        <v>616</v>
      </c>
      <c r="O113" s="8" t="s">
        <v>616</v>
      </c>
      <c r="P113" s="8" t="s">
        <v>616</v>
      </c>
      <c r="Q113" s="8" t="s">
        <v>616</v>
      </c>
      <c r="R113" s="8" t="s">
        <v>616</v>
      </c>
      <c r="S113" s="9" t="s">
        <v>616</v>
      </c>
      <c r="T113" s="9" t="s">
        <v>616</v>
      </c>
      <c r="U113" s="9" t="s">
        <v>616</v>
      </c>
      <c r="V113" s="8" t="s">
        <v>616</v>
      </c>
      <c r="W113" s="8" t="s">
        <v>616</v>
      </c>
      <c r="X113" s="9" t="s">
        <v>616</v>
      </c>
      <c r="Y113" s="9" t="s">
        <v>616</v>
      </c>
      <c r="Z113" s="9" t="s">
        <v>616</v>
      </c>
      <c r="AA113" s="8" t="s">
        <v>616</v>
      </c>
    </row>
    <row r="114" spans="1:27" ht="13.5" customHeight="1">
      <c r="A114" s="8">
        <v>1003740</v>
      </c>
      <c r="B114" s="8" t="s">
        <v>122</v>
      </c>
      <c r="C114" s="8" t="s">
        <v>1797</v>
      </c>
      <c r="D114" s="8" t="s">
        <v>622</v>
      </c>
      <c r="E114" s="8" t="s">
        <v>616</v>
      </c>
      <c r="F114" s="8" t="s">
        <v>616</v>
      </c>
      <c r="G114" s="8" t="s">
        <v>616</v>
      </c>
      <c r="H114" s="8" t="s">
        <v>616</v>
      </c>
      <c r="I114" s="9" t="s">
        <v>616</v>
      </c>
      <c r="J114" s="9" t="s">
        <v>616</v>
      </c>
      <c r="K114" s="9" t="s">
        <v>616</v>
      </c>
      <c r="L114" s="9" t="s">
        <v>616</v>
      </c>
      <c r="M114" s="9" t="s">
        <v>616</v>
      </c>
      <c r="N114" s="8" t="s">
        <v>616</v>
      </c>
      <c r="O114" s="8" t="s">
        <v>616</v>
      </c>
      <c r="P114" s="8" t="s">
        <v>616</v>
      </c>
      <c r="Q114" s="8" t="s">
        <v>616</v>
      </c>
      <c r="R114" s="8" t="s">
        <v>616</v>
      </c>
      <c r="S114" s="9" t="s">
        <v>616</v>
      </c>
      <c r="T114" s="9" t="s">
        <v>616</v>
      </c>
      <c r="U114" s="9" t="s">
        <v>616</v>
      </c>
      <c r="V114" s="8" t="s">
        <v>616</v>
      </c>
      <c r="W114" s="8" t="s">
        <v>616</v>
      </c>
      <c r="X114" s="9" t="s">
        <v>616</v>
      </c>
      <c r="Y114" s="9" t="s">
        <v>616</v>
      </c>
      <c r="Z114" s="9" t="s">
        <v>616</v>
      </c>
      <c r="AA114" s="8" t="s">
        <v>616</v>
      </c>
    </row>
    <row r="115" spans="1:27" ht="13.5" customHeight="1">
      <c r="A115" s="8">
        <v>1003550</v>
      </c>
      <c r="B115" s="8" t="s">
        <v>123</v>
      </c>
      <c r="C115" s="8" t="s">
        <v>1796</v>
      </c>
      <c r="D115" s="8" t="s">
        <v>622</v>
      </c>
      <c r="E115" s="8" t="s">
        <v>616</v>
      </c>
      <c r="F115" s="8" t="s">
        <v>616</v>
      </c>
      <c r="G115" s="8" t="s">
        <v>616</v>
      </c>
      <c r="H115" s="8" t="s">
        <v>616</v>
      </c>
      <c r="I115" s="9" t="s">
        <v>616</v>
      </c>
      <c r="J115" s="9" t="s">
        <v>616</v>
      </c>
      <c r="K115" s="9" t="s">
        <v>616</v>
      </c>
      <c r="L115" s="9" t="s">
        <v>616</v>
      </c>
      <c r="M115" s="9" t="s">
        <v>616</v>
      </c>
      <c r="N115" s="8" t="s">
        <v>616</v>
      </c>
      <c r="O115" s="8" t="s">
        <v>616</v>
      </c>
      <c r="P115" s="8" t="s">
        <v>616</v>
      </c>
      <c r="Q115" s="8" t="s">
        <v>616</v>
      </c>
      <c r="R115" s="8" t="s">
        <v>616</v>
      </c>
      <c r="S115" s="9" t="s">
        <v>616</v>
      </c>
      <c r="T115" s="9" t="s">
        <v>616</v>
      </c>
      <c r="U115" s="9" t="s">
        <v>616</v>
      </c>
      <c r="V115" s="8" t="s">
        <v>616</v>
      </c>
      <c r="W115" s="8" t="s">
        <v>616</v>
      </c>
      <c r="X115" s="9" t="s">
        <v>616</v>
      </c>
      <c r="Y115" s="9" t="s">
        <v>616</v>
      </c>
      <c r="Z115" s="9" t="s">
        <v>616</v>
      </c>
      <c r="AA115" s="8" t="s">
        <v>616</v>
      </c>
    </row>
    <row r="116" spans="1:27" ht="13.5" customHeight="1">
      <c r="A116" s="8">
        <v>1003299</v>
      </c>
      <c r="B116" s="8" t="s">
        <v>124</v>
      </c>
      <c r="C116" s="8" t="s">
        <v>1796</v>
      </c>
      <c r="D116" s="8" t="s">
        <v>620</v>
      </c>
      <c r="E116" s="8" t="s">
        <v>672</v>
      </c>
      <c r="F116" s="8" t="s">
        <v>847</v>
      </c>
      <c r="G116" s="8" t="s">
        <v>721</v>
      </c>
      <c r="H116" s="8" t="s">
        <v>848</v>
      </c>
      <c r="I116" s="9" t="s">
        <v>616</v>
      </c>
      <c r="J116" s="9" t="s">
        <v>616</v>
      </c>
      <c r="K116" s="9" t="s">
        <v>616</v>
      </c>
      <c r="L116" s="9" t="s">
        <v>617</v>
      </c>
      <c r="M116" s="9" t="s">
        <v>616</v>
      </c>
      <c r="N116" s="8" t="s">
        <v>616</v>
      </c>
      <c r="O116" s="8" t="s">
        <v>616</v>
      </c>
      <c r="P116" s="8">
        <v>2014</v>
      </c>
      <c r="Q116" s="8" t="s">
        <v>849</v>
      </c>
      <c r="R116" s="8" t="s">
        <v>850</v>
      </c>
      <c r="S116" s="9" t="s">
        <v>617</v>
      </c>
      <c r="T116" s="9" t="s">
        <v>616</v>
      </c>
      <c r="U116" s="9" t="s">
        <v>617</v>
      </c>
      <c r="V116" s="8" t="s">
        <v>619</v>
      </c>
      <c r="W116" s="8" t="s">
        <v>850</v>
      </c>
      <c r="X116" s="9" t="s">
        <v>617</v>
      </c>
      <c r="Y116" s="9" t="s">
        <v>616</v>
      </c>
      <c r="Z116" s="9" t="s">
        <v>617</v>
      </c>
      <c r="AA116" s="8" t="s">
        <v>851</v>
      </c>
    </row>
    <row r="117" spans="1:27" ht="13.5" customHeight="1">
      <c r="A117" s="8">
        <v>1003739</v>
      </c>
      <c r="B117" s="8" t="s">
        <v>125</v>
      </c>
      <c r="C117" s="8" t="s">
        <v>1796</v>
      </c>
      <c r="D117" s="8" t="s">
        <v>622</v>
      </c>
      <c r="E117" s="8" t="s">
        <v>616</v>
      </c>
      <c r="F117" s="8" t="s">
        <v>616</v>
      </c>
      <c r="G117" s="8" t="s">
        <v>616</v>
      </c>
      <c r="H117" s="8" t="s">
        <v>616</v>
      </c>
      <c r="I117" s="9" t="s">
        <v>616</v>
      </c>
      <c r="J117" s="9" t="s">
        <v>616</v>
      </c>
      <c r="K117" s="9" t="s">
        <v>616</v>
      </c>
      <c r="L117" s="9" t="s">
        <v>616</v>
      </c>
      <c r="M117" s="9" t="s">
        <v>616</v>
      </c>
      <c r="N117" s="8" t="s">
        <v>616</v>
      </c>
      <c r="O117" s="8" t="s">
        <v>616</v>
      </c>
      <c r="P117" s="8" t="s">
        <v>616</v>
      </c>
      <c r="Q117" s="8" t="s">
        <v>616</v>
      </c>
      <c r="R117" s="8" t="s">
        <v>616</v>
      </c>
      <c r="S117" s="9" t="s">
        <v>616</v>
      </c>
      <c r="T117" s="9" t="s">
        <v>616</v>
      </c>
      <c r="U117" s="9" t="s">
        <v>616</v>
      </c>
      <c r="V117" s="8" t="s">
        <v>616</v>
      </c>
      <c r="W117" s="8" t="s">
        <v>616</v>
      </c>
      <c r="X117" s="9" t="s">
        <v>616</v>
      </c>
      <c r="Y117" s="9" t="s">
        <v>616</v>
      </c>
      <c r="Z117" s="9" t="s">
        <v>616</v>
      </c>
      <c r="AA117" s="8" t="s">
        <v>616</v>
      </c>
    </row>
    <row r="118" spans="1:27" ht="13.5" customHeight="1">
      <c r="A118" s="8">
        <v>1003301</v>
      </c>
      <c r="B118" s="8" t="s">
        <v>126</v>
      </c>
      <c r="C118" s="8" t="s">
        <v>1797</v>
      </c>
      <c r="D118" s="8" t="s">
        <v>622</v>
      </c>
      <c r="E118" s="8" t="s">
        <v>616</v>
      </c>
      <c r="F118" s="8" t="s">
        <v>616</v>
      </c>
      <c r="G118" s="8" t="s">
        <v>616</v>
      </c>
      <c r="H118" s="8" t="s">
        <v>616</v>
      </c>
      <c r="I118" s="9" t="s">
        <v>616</v>
      </c>
      <c r="J118" s="9" t="s">
        <v>616</v>
      </c>
      <c r="K118" s="9" t="s">
        <v>616</v>
      </c>
      <c r="L118" s="9" t="s">
        <v>616</v>
      </c>
      <c r="M118" s="9" t="s">
        <v>616</v>
      </c>
      <c r="N118" s="8" t="s">
        <v>616</v>
      </c>
      <c r="O118" s="8" t="s">
        <v>616</v>
      </c>
      <c r="P118" s="8" t="s">
        <v>616</v>
      </c>
      <c r="Q118" s="8" t="s">
        <v>616</v>
      </c>
      <c r="R118" s="8" t="s">
        <v>616</v>
      </c>
      <c r="S118" s="9" t="s">
        <v>616</v>
      </c>
      <c r="T118" s="9" t="s">
        <v>616</v>
      </c>
      <c r="U118" s="9" t="s">
        <v>616</v>
      </c>
      <c r="V118" s="8" t="s">
        <v>616</v>
      </c>
      <c r="W118" s="8" t="s">
        <v>616</v>
      </c>
      <c r="X118" s="9" t="s">
        <v>616</v>
      </c>
      <c r="Y118" s="9" t="s">
        <v>616</v>
      </c>
      <c r="Z118" s="9" t="s">
        <v>616</v>
      </c>
      <c r="AA118" s="8" t="s">
        <v>616</v>
      </c>
    </row>
    <row r="119" spans="1:27" ht="13.5" customHeight="1">
      <c r="A119" s="8">
        <v>1003893</v>
      </c>
      <c r="B119" s="8" t="s">
        <v>127</v>
      </c>
      <c r="C119" s="8" t="s">
        <v>1797</v>
      </c>
      <c r="D119" s="8" t="s">
        <v>620</v>
      </c>
      <c r="E119" s="8" t="s">
        <v>860</v>
      </c>
      <c r="F119" s="8" t="s">
        <v>861</v>
      </c>
      <c r="G119" s="8" t="s">
        <v>616</v>
      </c>
      <c r="H119" s="8" t="s">
        <v>675</v>
      </c>
      <c r="I119" s="9" t="s">
        <v>616</v>
      </c>
      <c r="J119" s="9" t="s">
        <v>617</v>
      </c>
      <c r="K119" s="9" t="s">
        <v>616</v>
      </c>
      <c r="L119" s="9" t="s">
        <v>616</v>
      </c>
      <c r="M119" s="9" t="s">
        <v>616</v>
      </c>
      <c r="N119" s="8" t="s">
        <v>616</v>
      </c>
      <c r="O119" s="8" t="s">
        <v>862</v>
      </c>
      <c r="P119" s="8">
        <v>2014</v>
      </c>
      <c r="Q119" s="8" t="s">
        <v>859</v>
      </c>
      <c r="R119" s="8" t="s">
        <v>615</v>
      </c>
      <c r="S119" s="9" t="s">
        <v>616</v>
      </c>
      <c r="T119" s="9" t="s">
        <v>616</v>
      </c>
      <c r="U119" s="9" t="s">
        <v>617</v>
      </c>
      <c r="V119" s="8" t="s">
        <v>863</v>
      </c>
      <c r="W119" s="8" t="s">
        <v>615</v>
      </c>
      <c r="X119" s="9" t="s">
        <v>616</v>
      </c>
      <c r="Y119" s="9" t="s">
        <v>616</v>
      </c>
      <c r="Z119" s="9" t="s">
        <v>617</v>
      </c>
      <c r="AA119" s="8" t="s">
        <v>864</v>
      </c>
    </row>
    <row r="120" spans="1:27" ht="13.5" customHeight="1">
      <c r="A120" s="8">
        <v>1004086</v>
      </c>
      <c r="B120" s="8" t="s">
        <v>128</v>
      </c>
      <c r="C120" s="8" t="s">
        <v>614</v>
      </c>
      <c r="D120" s="8" t="s">
        <v>622</v>
      </c>
      <c r="E120" s="8" t="s">
        <v>616</v>
      </c>
      <c r="F120" s="8" t="s">
        <v>616</v>
      </c>
      <c r="G120" s="8" t="s">
        <v>616</v>
      </c>
      <c r="H120" s="8" t="s">
        <v>616</v>
      </c>
      <c r="I120" s="9" t="s">
        <v>616</v>
      </c>
      <c r="J120" s="9" t="s">
        <v>616</v>
      </c>
      <c r="K120" s="9" t="s">
        <v>616</v>
      </c>
      <c r="L120" s="9" t="s">
        <v>616</v>
      </c>
      <c r="M120" s="9" t="s">
        <v>616</v>
      </c>
      <c r="N120" s="8" t="s">
        <v>616</v>
      </c>
      <c r="O120" s="8" t="s">
        <v>616</v>
      </c>
      <c r="P120" s="8" t="s">
        <v>616</v>
      </c>
      <c r="Q120" s="8" t="s">
        <v>616</v>
      </c>
      <c r="R120" s="8" t="s">
        <v>616</v>
      </c>
      <c r="S120" s="9" t="s">
        <v>616</v>
      </c>
      <c r="T120" s="9" t="s">
        <v>616</v>
      </c>
      <c r="U120" s="9" t="s">
        <v>616</v>
      </c>
      <c r="V120" s="8" t="s">
        <v>616</v>
      </c>
      <c r="W120" s="8" t="s">
        <v>616</v>
      </c>
      <c r="X120" s="9" t="s">
        <v>616</v>
      </c>
      <c r="Y120" s="9" t="s">
        <v>616</v>
      </c>
      <c r="Z120" s="9" t="s">
        <v>616</v>
      </c>
      <c r="AA120" s="8" t="s">
        <v>616</v>
      </c>
    </row>
    <row r="121" spans="1:27" ht="13.5" customHeight="1">
      <c r="A121" s="8">
        <v>1003777</v>
      </c>
      <c r="B121" s="8" t="s">
        <v>129</v>
      </c>
      <c r="C121" s="8" t="s">
        <v>1796</v>
      </c>
      <c r="D121" s="8" t="s">
        <v>622</v>
      </c>
      <c r="E121" s="8" t="s">
        <v>616</v>
      </c>
      <c r="F121" s="8" t="s">
        <v>616</v>
      </c>
      <c r="G121" s="8" t="s">
        <v>616</v>
      </c>
      <c r="H121" s="8" t="s">
        <v>616</v>
      </c>
      <c r="I121" s="9" t="s">
        <v>616</v>
      </c>
      <c r="J121" s="9" t="s">
        <v>616</v>
      </c>
      <c r="K121" s="9" t="s">
        <v>616</v>
      </c>
      <c r="L121" s="9" t="s">
        <v>616</v>
      </c>
      <c r="M121" s="9" t="s">
        <v>616</v>
      </c>
      <c r="N121" s="8" t="s">
        <v>616</v>
      </c>
      <c r="O121" s="8" t="s">
        <v>616</v>
      </c>
      <c r="P121" s="8" t="s">
        <v>616</v>
      </c>
      <c r="Q121" s="8" t="s">
        <v>616</v>
      </c>
      <c r="R121" s="8" t="s">
        <v>616</v>
      </c>
      <c r="S121" s="9" t="s">
        <v>616</v>
      </c>
      <c r="T121" s="9" t="s">
        <v>616</v>
      </c>
      <c r="U121" s="9" t="s">
        <v>616</v>
      </c>
      <c r="V121" s="8" t="s">
        <v>616</v>
      </c>
      <c r="W121" s="8" t="s">
        <v>616</v>
      </c>
      <c r="X121" s="9" t="s">
        <v>616</v>
      </c>
      <c r="Y121" s="9" t="s">
        <v>616</v>
      </c>
      <c r="Z121" s="9" t="s">
        <v>616</v>
      </c>
      <c r="AA121" s="8" t="s">
        <v>616</v>
      </c>
    </row>
    <row r="122" spans="1:27" ht="13.5" customHeight="1">
      <c r="A122" s="8">
        <v>1003764</v>
      </c>
      <c r="B122" s="8" t="s">
        <v>130</v>
      </c>
      <c r="C122" s="8" t="s">
        <v>1796</v>
      </c>
      <c r="D122" s="8" t="s">
        <v>620</v>
      </c>
      <c r="E122" s="8" t="s">
        <v>796</v>
      </c>
      <c r="F122" s="8" t="s">
        <v>869</v>
      </c>
      <c r="G122" s="8" t="s">
        <v>870</v>
      </c>
      <c r="H122" s="8" t="s">
        <v>692</v>
      </c>
      <c r="I122" s="9" t="s">
        <v>617</v>
      </c>
      <c r="J122" s="9" t="s">
        <v>616</v>
      </c>
      <c r="K122" s="9" t="s">
        <v>616</v>
      </c>
      <c r="L122" s="9" t="s">
        <v>616</v>
      </c>
      <c r="M122" s="9" t="s">
        <v>616</v>
      </c>
      <c r="N122" s="8" t="s">
        <v>616</v>
      </c>
      <c r="O122" s="8" t="s">
        <v>871</v>
      </c>
      <c r="P122" s="8">
        <v>2008</v>
      </c>
      <c r="Q122" s="8" t="s">
        <v>872</v>
      </c>
      <c r="R122" s="8" t="s">
        <v>615</v>
      </c>
      <c r="S122" s="9" t="s">
        <v>616</v>
      </c>
      <c r="T122" s="9" t="s">
        <v>616</v>
      </c>
      <c r="U122" s="9" t="s">
        <v>617</v>
      </c>
      <c r="V122" s="8" t="s">
        <v>873</v>
      </c>
      <c r="W122" s="8" t="s">
        <v>621</v>
      </c>
      <c r="X122" s="9" t="s">
        <v>617</v>
      </c>
      <c r="Y122" s="9" t="s">
        <v>616</v>
      </c>
      <c r="Z122" s="9" t="s">
        <v>616</v>
      </c>
      <c r="AA122" s="8" t="s">
        <v>616</v>
      </c>
    </row>
    <row r="123" spans="1:27" ht="13.5" customHeight="1">
      <c r="A123" s="8">
        <v>1003766</v>
      </c>
      <c r="B123" s="8" t="s">
        <v>131</v>
      </c>
      <c r="C123" s="8" t="s">
        <v>1796</v>
      </c>
      <c r="D123" s="8" t="s">
        <v>622</v>
      </c>
      <c r="E123" s="8" t="s">
        <v>616</v>
      </c>
      <c r="F123" s="8" t="s">
        <v>616</v>
      </c>
      <c r="G123" s="8" t="s">
        <v>616</v>
      </c>
      <c r="H123" s="8" t="s">
        <v>616</v>
      </c>
      <c r="I123" s="9" t="s">
        <v>616</v>
      </c>
      <c r="J123" s="9" t="s">
        <v>616</v>
      </c>
      <c r="K123" s="9" t="s">
        <v>616</v>
      </c>
      <c r="L123" s="9" t="s">
        <v>616</v>
      </c>
      <c r="M123" s="9" t="s">
        <v>616</v>
      </c>
      <c r="N123" s="8" t="s">
        <v>616</v>
      </c>
      <c r="O123" s="8" t="s">
        <v>616</v>
      </c>
      <c r="P123" s="8" t="s">
        <v>616</v>
      </c>
      <c r="Q123" s="8" t="s">
        <v>616</v>
      </c>
      <c r="R123" s="8" t="s">
        <v>616</v>
      </c>
      <c r="S123" s="9" t="s">
        <v>616</v>
      </c>
      <c r="T123" s="9" t="s">
        <v>616</v>
      </c>
      <c r="U123" s="9" t="s">
        <v>616</v>
      </c>
      <c r="V123" s="8" t="s">
        <v>616</v>
      </c>
      <c r="W123" s="8" t="s">
        <v>616</v>
      </c>
      <c r="X123" s="9" t="s">
        <v>616</v>
      </c>
      <c r="Y123" s="9" t="s">
        <v>616</v>
      </c>
      <c r="Z123" s="9" t="s">
        <v>616</v>
      </c>
      <c r="AA123" s="8" t="s">
        <v>616</v>
      </c>
    </row>
    <row r="124" spans="1:27" ht="13.5" customHeight="1">
      <c r="A124" s="8">
        <v>1003551</v>
      </c>
      <c r="B124" s="8" t="s">
        <v>132</v>
      </c>
      <c r="C124" s="8" t="s">
        <v>1796</v>
      </c>
      <c r="D124" s="8" t="s">
        <v>622</v>
      </c>
      <c r="E124" s="8" t="s">
        <v>616</v>
      </c>
      <c r="F124" s="8" t="s">
        <v>616</v>
      </c>
      <c r="G124" s="8" t="s">
        <v>616</v>
      </c>
      <c r="H124" s="8" t="s">
        <v>616</v>
      </c>
      <c r="I124" s="9" t="s">
        <v>616</v>
      </c>
      <c r="J124" s="9" t="s">
        <v>616</v>
      </c>
      <c r="K124" s="9" t="s">
        <v>616</v>
      </c>
      <c r="L124" s="9" t="s">
        <v>616</v>
      </c>
      <c r="M124" s="9" t="s">
        <v>616</v>
      </c>
      <c r="N124" s="8" t="s">
        <v>616</v>
      </c>
      <c r="O124" s="8" t="s">
        <v>616</v>
      </c>
      <c r="P124" s="8" t="s">
        <v>616</v>
      </c>
      <c r="Q124" s="8" t="s">
        <v>616</v>
      </c>
      <c r="R124" s="8" t="s">
        <v>616</v>
      </c>
      <c r="S124" s="9" t="s">
        <v>616</v>
      </c>
      <c r="T124" s="9" t="s">
        <v>616</v>
      </c>
      <c r="U124" s="9" t="s">
        <v>616</v>
      </c>
      <c r="V124" s="8" t="s">
        <v>616</v>
      </c>
      <c r="W124" s="8" t="s">
        <v>616</v>
      </c>
      <c r="X124" s="9" t="s">
        <v>616</v>
      </c>
      <c r="Y124" s="9" t="s">
        <v>616</v>
      </c>
      <c r="Z124" s="9" t="s">
        <v>616</v>
      </c>
      <c r="AA124" s="8" t="s">
        <v>616</v>
      </c>
    </row>
    <row r="125" spans="1:27" ht="13.5" customHeight="1">
      <c r="A125" s="8">
        <v>1003778</v>
      </c>
      <c r="B125" s="8" t="s">
        <v>133</v>
      </c>
      <c r="C125" s="8" t="s">
        <v>1796</v>
      </c>
      <c r="D125" s="8" t="s">
        <v>622</v>
      </c>
      <c r="E125" s="8" t="s">
        <v>616</v>
      </c>
      <c r="F125" s="8" t="s">
        <v>616</v>
      </c>
      <c r="G125" s="8" t="s">
        <v>616</v>
      </c>
      <c r="H125" s="8" t="s">
        <v>616</v>
      </c>
      <c r="I125" s="9" t="s">
        <v>616</v>
      </c>
      <c r="J125" s="9" t="s">
        <v>616</v>
      </c>
      <c r="K125" s="9" t="s">
        <v>616</v>
      </c>
      <c r="L125" s="9" t="s">
        <v>616</v>
      </c>
      <c r="M125" s="9" t="s">
        <v>616</v>
      </c>
      <c r="N125" s="8" t="s">
        <v>616</v>
      </c>
      <c r="O125" s="8" t="s">
        <v>616</v>
      </c>
      <c r="P125" s="8" t="s">
        <v>616</v>
      </c>
      <c r="Q125" s="8" t="s">
        <v>616</v>
      </c>
      <c r="R125" s="8" t="s">
        <v>616</v>
      </c>
      <c r="S125" s="9" t="s">
        <v>616</v>
      </c>
      <c r="T125" s="9" t="s">
        <v>616</v>
      </c>
      <c r="U125" s="9" t="s">
        <v>616</v>
      </c>
      <c r="V125" s="8" t="s">
        <v>616</v>
      </c>
      <c r="W125" s="8" t="s">
        <v>616</v>
      </c>
      <c r="X125" s="9" t="s">
        <v>616</v>
      </c>
      <c r="Y125" s="9" t="s">
        <v>616</v>
      </c>
      <c r="Z125" s="9" t="s">
        <v>616</v>
      </c>
      <c r="AA125" s="8" t="s">
        <v>616</v>
      </c>
    </row>
    <row r="126" spans="1:27" ht="13.5" customHeight="1">
      <c r="A126" s="8">
        <v>1003765</v>
      </c>
      <c r="B126" s="8" t="s">
        <v>134</v>
      </c>
      <c r="C126" s="8" t="s">
        <v>1796</v>
      </c>
      <c r="D126" s="8" t="s">
        <v>622</v>
      </c>
      <c r="E126" s="8" t="s">
        <v>616</v>
      </c>
      <c r="F126" s="8" t="s">
        <v>616</v>
      </c>
      <c r="G126" s="8" t="s">
        <v>616</v>
      </c>
      <c r="H126" s="8" t="s">
        <v>616</v>
      </c>
      <c r="I126" s="9" t="s">
        <v>616</v>
      </c>
      <c r="J126" s="9" t="s">
        <v>616</v>
      </c>
      <c r="K126" s="9" t="s">
        <v>616</v>
      </c>
      <c r="L126" s="9" t="s">
        <v>616</v>
      </c>
      <c r="M126" s="9" t="s">
        <v>616</v>
      </c>
      <c r="N126" s="8" t="s">
        <v>616</v>
      </c>
      <c r="O126" s="8" t="s">
        <v>616</v>
      </c>
      <c r="P126" s="8" t="s">
        <v>616</v>
      </c>
      <c r="Q126" s="8" t="s">
        <v>616</v>
      </c>
      <c r="R126" s="8" t="s">
        <v>616</v>
      </c>
      <c r="S126" s="9" t="s">
        <v>616</v>
      </c>
      <c r="T126" s="9" t="s">
        <v>616</v>
      </c>
      <c r="U126" s="9" t="s">
        <v>616</v>
      </c>
      <c r="V126" s="8" t="s">
        <v>616</v>
      </c>
      <c r="W126" s="8" t="s">
        <v>616</v>
      </c>
      <c r="X126" s="9" t="s">
        <v>616</v>
      </c>
      <c r="Y126" s="9" t="s">
        <v>616</v>
      </c>
      <c r="Z126" s="9" t="s">
        <v>616</v>
      </c>
      <c r="AA126" s="8" t="s">
        <v>616</v>
      </c>
    </row>
    <row r="127" spans="1:27" ht="13.5" customHeight="1">
      <c r="A127" s="8">
        <v>1003773</v>
      </c>
      <c r="B127" s="8" t="s">
        <v>135</v>
      </c>
      <c r="C127" s="8" t="s">
        <v>1796</v>
      </c>
      <c r="D127" s="8" t="s">
        <v>622</v>
      </c>
      <c r="E127" s="8" t="s">
        <v>616</v>
      </c>
      <c r="F127" s="8" t="s">
        <v>616</v>
      </c>
      <c r="G127" s="8" t="s">
        <v>616</v>
      </c>
      <c r="H127" s="8" t="s">
        <v>616</v>
      </c>
      <c r="I127" s="9" t="s">
        <v>616</v>
      </c>
      <c r="J127" s="9" t="s">
        <v>616</v>
      </c>
      <c r="K127" s="9" t="s">
        <v>616</v>
      </c>
      <c r="L127" s="9" t="s">
        <v>616</v>
      </c>
      <c r="M127" s="9" t="s">
        <v>616</v>
      </c>
      <c r="N127" s="8" t="s">
        <v>616</v>
      </c>
      <c r="O127" s="8" t="s">
        <v>616</v>
      </c>
      <c r="P127" s="8" t="s">
        <v>616</v>
      </c>
      <c r="Q127" s="8" t="s">
        <v>616</v>
      </c>
      <c r="R127" s="8" t="s">
        <v>616</v>
      </c>
      <c r="S127" s="9" t="s">
        <v>616</v>
      </c>
      <c r="T127" s="9" t="s">
        <v>616</v>
      </c>
      <c r="U127" s="9" t="s">
        <v>616</v>
      </c>
      <c r="V127" s="8" t="s">
        <v>616</v>
      </c>
      <c r="W127" s="8" t="s">
        <v>616</v>
      </c>
      <c r="X127" s="9" t="s">
        <v>616</v>
      </c>
      <c r="Y127" s="9" t="s">
        <v>616</v>
      </c>
      <c r="Z127" s="9" t="s">
        <v>616</v>
      </c>
      <c r="AA127" s="8" t="s">
        <v>616</v>
      </c>
    </row>
    <row r="128" spans="1:27" ht="13.5" customHeight="1">
      <c r="A128" s="8">
        <v>1003768</v>
      </c>
      <c r="B128" s="8" t="s">
        <v>136</v>
      </c>
      <c r="C128" s="8" t="s">
        <v>1796</v>
      </c>
      <c r="D128" s="8" t="s">
        <v>622</v>
      </c>
      <c r="E128" s="8" t="s">
        <v>616</v>
      </c>
      <c r="F128" s="8" t="s">
        <v>616</v>
      </c>
      <c r="G128" s="8" t="s">
        <v>616</v>
      </c>
      <c r="H128" s="8" t="s">
        <v>616</v>
      </c>
      <c r="I128" s="9" t="s">
        <v>616</v>
      </c>
      <c r="J128" s="9" t="s">
        <v>616</v>
      </c>
      <c r="K128" s="9" t="s">
        <v>616</v>
      </c>
      <c r="L128" s="9" t="s">
        <v>616</v>
      </c>
      <c r="M128" s="9" t="s">
        <v>616</v>
      </c>
      <c r="N128" s="8" t="s">
        <v>616</v>
      </c>
      <c r="O128" s="8" t="s">
        <v>616</v>
      </c>
      <c r="P128" s="8" t="s">
        <v>616</v>
      </c>
      <c r="Q128" s="8" t="s">
        <v>616</v>
      </c>
      <c r="R128" s="8" t="s">
        <v>616</v>
      </c>
      <c r="S128" s="9" t="s">
        <v>616</v>
      </c>
      <c r="T128" s="9" t="s">
        <v>616</v>
      </c>
      <c r="U128" s="9" t="s">
        <v>616</v>
      </c>
      <c r="V128" s="8" t="s">
        <v>616</v>
      </c>
      <c r="W128" s="8" t="s">
        <v>616</v>
      </c>
      <c r="X128" s="9" t="s">
        <v>616</v>
      </c>
      <c r="Y128" s="9" t="s">
        <v>616</v>
      </c>
      <c r="Z128" s="9" t="s">
        <v>616</v>
      </c>
      <c r="AA128" s="8" t="s">
        <v>616</v>
      </c>
    </row>
    <row r="129" spans="1:27" ht="13.5" customHeight="1">
      <c r="A129" s="8">
        <v>1003762</v>
      </c>
      <c r="B129" s="8" t="s">
        <v>137</v>
      </c>
      <c r="C129" s="8" t="s">
        <v>1796</v>
      </c>
      <c r="D129" s="8" t="s">
        <v>622</v>
      </c>
      <c r="E129" s="8" t="s">
        <v>616</v>
      </c>
      <c r="F129" s="8" t="s">
        <v>616</v>
      </c>
      <c r="G129" s="8" t="s">
        <v>616</v>
      </c>
      <c r="H129" s="8" t="s">
        <v>616</v>
      </c>
      <c r="I129" s="9" t="s">
        <v>616</v>
      </c>
      <c r="J129" s="9" t="s">
        <v>616</v>
      </c>
      <c r="K129" s="9" t="s">
        <v>616</v>
      </c>
      <c r="L129" s="9" t="s">
        <v>616</v>
      </c>
      <c r="M129" s="9" t="s">
        <v>616</v>
      </c>
      <c r="N129" s="8" t="s">
        <v>616</v>
      </c>
      <c r="O129" s="8" t="s">
        <v>616</v>
      </c>
      <c r="P129" s="8" t="s">
        <v>616</v>
      </c>
      <c r="Q129" s="8" t="s">
        <v>616</v>
      </c>
      <c r="R129" s="8" t="s">
        <v>616</v>
      </c>
      <c r="S129" s="9" t="s">
        <v>616</v>
      </c>
      <c r="T129" s="9" t="s">
        <v>616</v>
      </c>
      <c r="U129" s="9" t="s">
        <v>616</v>
      </c>
      <c r="V129" s="8" t="s">
        <v>616</v>
      </c>
      <c r="W129" s="8" t="s">
        <v>616</v>
      </c>
      <c r="X129" s="9" t="s">
        <v>616</v>
      </c>
      <c r="Y129" s="9" t="s">
        <v>616</v>
      </c>
      <c r="Z129" s="9" t="s">
        <v>616</v>
      </c>
      <c r="AA129" s="8" t="s">
        <v>616</v>
      </c>
    </row>
    <row r="130" spans="1:27" ht="13.5" customHeight="1">
      <c r="A130" s="8">
        <v>1003967</v>
      </c>
      <c r="B130" s="8" t="s">
        <v>138</v>
      </c>
      <c r="C130" s="8" t="s">
        <v>1797</v>
      </c>
      <c r="D130" s="8" t="s">
        <v>620</v>
      </c>
      <c r="E130" s="8" t="s">
        <v>895</v>
      </c>
      <c r="F130" s="8" t="s">
        <v>896</v>
      </c>
      <c r="G130" s="8" t="s">
        <v>616</v>
      </c>
      <c r="H130" s="8" t="s">
        <v>615</v>
      </c>
      <c r="I130" s="9" t="s">
        <v>616</v>
      </c>
      <c r="J130" s="9" t="s">
        <v>616</v>
      </c>
      <c r="K130" s="9" t="s">
        <v>616</v>
      </c>
      <c r="L130" s="9" t="s">
        <v>616</v>
      </c>
      <c r="M130" s="9" t="s">
        <v>617</v>
      </c>
      <c r="N130" s="8" t="s">
        <v>897</v>
      </c>
      <c r="O130" s="8" t="s">
        <v>616</v>
      </c>
      <c r="P130" s="8" t="s">
        <v>616</v>
      </c>
      <c r="Q130" s="8" t="s">
        <v>616</v>
      </c>
      <c r="R130" s="8" t="s">
        <v>850</v>
      </c>
      <c r="S130" s="9" t="s">
        <v>617</v>
      </c>
      <c r="T130" s="9" t="s">
        <v>616</v>
      </c>
      <c r="U130" s="9" t="s">
        <v>617</v>
      </c>
      <c r="V130" s="8" t="s">
        <v>894</v>
      </c>
      <c r="W130" s="8" t="s">
        <v>621</v>
      </c>
      <c r="X130" s="9" t="s">
        <v>617</v>
      </c>
      <c r="Y130" s="9" t="s">
        <v>616</v>
      </c>
      <c r="Z130" s="9" t="s">
        <v>616</v>
      </c>
      <c r="AA130" s="8" t="s">
        <v>616</v>
      </c>
    </row>
    <row r="131" spans="1:27" ht="13.5" customHeight="1">
      <c r="A131" s="8">
        <v>1003785</v>
      </c>
      <c r="B131" s="8" t="s">
        <v>139</v>
      </c>
      <c r="C131" s="8" t="s">
        <v>1796</v>
      </c>
      <c r="D131" s="8" t="s">
        <v>622</v>
      </c>
      <c r="E131" s="8" t="s">
        <v>616</v>
      </c>
      <c r="F131" s="8" t="s">
        <v>616</v>
      </c>
      <c r="G131" s="8" t="s">
        <v>616</v>
      </c>
      <c r="H131" s="8" t="s">
        <v>616</v>
      </c>
      <c r="I131" s="9" t="s">
        <v>616</v>
      </c>
      <c r="J131" s="9" t="s">
        <v>616</v>
      </c>
      <c r="K131" s="9" t="s">
        <v>616</v>
      </c>
      <c r="L131" s="9" t="s">
        <v>616</v>
      </c>
      <c r="M131" s="9" t="s">
        <v>616</v>
      </c>
      <c r="N131" s="8" t="s">
        <v>616</v>
      </c>
      <c r="O131" s="8" t="s">
        <v>616</v>
      </c>
      <c r="P131" s="8" t="s">
        <v>616</v>
      </c>
      <c r="Q131" s="8" t="s">
        <v>616</v>
      </c>
      <c r="R131" s="8" t="s">
        <v>616</v>
      </c>
      <c r="S131" s="9" t="s">
        <v>616</v>
      </c>
      <c r="T131" s="9" t="s">
        <v>616</v>
      </c>
      <c r="U131" s="9" t="s">
        <v>616</v>
      </c>
      <c r="V131" s="8" t="s">
        <v>616</v>
      </c>
      <c r="W131" s="8" t="s">
        <v>616</v>
      </c>
      <c r="X131" s="9" t="s">
        <v>616</v>
      </c>
      <c r="Y131" s="9" t="s">
        <v>616</v>
      </c>
      <c r="Z131" s="9" t="s">
        <v>616</v>
      </c>
      <c r="AA131" s="8" t="s">
        <v>616</v>
      </c>
    </row>
    <row r="132" spans="1:27" ht="13.5" customHeight="1">
      <c r="A132" s="8">
        <v>1003758</v>
      </c>
      <c r="B132" s="8" t="s">
        <v>140</v>
      </c>
      <c r="C132" s="8" t="s">
        <v>1796</v>
      </c>
      <c r="D132" s="8" t="s">
        <v>622</v>
      </c>
      <c r="E132" s="8" t="s">
        <v>616</v>
      </c>
      <c r="F132" s="8" t="s">
        <v>616</v>
      </c>
      <c r="G132" s="8" t="s">
        <v>616</v>
      </c>
      <c r="H132" s="8" t="s">
        <v>616</v>
      </c>
      <c r="I132" s="9" t="s">
        <v>616</v>
      </c>
      <c r="J132" s="9" t="s">
        <v>616</v>
      </c>
      <c r="K132" s="9" t="s">
        <v>616</v>
      </c>
      <c r="L132" s="9" t="s">
        <v>616</v>
      </c>
      <c r="M132" s="9" t="s">
        <v>616</v>
      </c>
      <c r="N132" s="8" t="s">
        <v>616</v>
      </c>
      <c r="O132" s="8" t="s">
        <v>616</v>
      </c>
      <c r="P132" s="8" t="s">
        <v>616</v>
      </c>
      <c r="Q132" s="8" t="s">
        <v>616</v>
      </c>
      <c r="R132" s="8" t="s">
        <v>616</v>
      </c>
      <c r="S132" s="9" t="s">
        <v>616</v>
      </c>
      <c r="T132" s="9" t="s">
        <v>616</v>
      </c>
      <c r="U132" s="9" t="s">
        <v>616</v>
      </c>
      <c r="V132" s="8" t="s">
        <v>616</v>
      </c>
      <c r="W132" s="8" t="s">
        <v>616</v>
      </c>
      <c r="X132" s="9" t="s">
        <v>616</v>
      </c>
      <c r="Y132" s="9" t="s">
        <v>616</v>
      </c>
      <c r="Z132" s="9" t="s">
        <v>616</v>
      </c>
      <c r="AA132" s="8" t="s">
        <v>616</v>
      </c>
    </row>
    <row r="133" spans="1:27" ht="13.5" customHeight="1">
      <c r="A133" s="8">
        <v>1003759</v>
      </c>
      <c r="B133" s="8" t="s">
        <v>141</v>
      </c>
      <c r="C133" s="8" t="s">
        <v>1797</v>
      </c>
      <c r="D133" s="8" t="s">
        <v>622</v>
      </c>
      <c r="E133" s="8" t="s">
        <v>616</v>
      </c>
      <c r="F133" s="8" t="s">
        <v>616</v>
      </c>
      <c r="G133" s="8" t="s">
        <v>616</v>
      </c>
      <c r="H133" s="8" t="s">
        <v>616</v>
      </c>
      <c r="I133" s="9" t="s">
        <v>616</v>
      </c>
      <c r="J133" s="9" t="s">
        <v>616</v>
      </c>
      <c r="K133" s="9" t="s">
        <v>616</v>
      </c>
      <c r="L133" s="9" t="s">
        <v>616</v>
      </c>
      <c r="M133" s="9" t="s">
        <v>616</v>
      </c>
      <c r="N133" s="8" t="s">
        <v>616</v>
      </c>
      <c r="O133" s="8" t="s">
        <v>616</v>
      </c>
      <c r="P133" s="8" t="s">
        <v>616</v>
      </c>
      <c r="Q133" s="8" t="s">
        <v>616</v>
      </c>
      <c r="R133" s="8" t="s">
        <v>616</v>
      </c>
      <c r="S133" s="9" t="s">
        <v>616</v>
      </c>
      <c r="T133" s="9" t="s">
        <v>616</v>
      </c>
      <c r="U133" s="9" t="s">
        <v>616</v>
      </c>
      <c r="V133" s="8" t="s">
        <v>616</v>
      </c>
      <c r="W133" s="8" t="s">
        <v>616</v>
      </c>
      <c r="X133" s="9" t="s">
        <v>616</v>
      </c>
      <c r="Y133" s="9" t="s">
        <v>616</v>
      </c>
      <c r="Z133" s="9" t="s">
        <v>616</v>
      </c>
      <c r="AA133" s="8" t="s">
        <v>616</v>
      </c>
    </row>
    <row r="134" spans="1:27" ht="13.5" customHeight="1">
      <c r="A134" s="8">
        <v>1003775</v>
      </c>
      <c r="B134" s="8" t="s">
        <v>142</v>
      </c>
      <c r="C134" s="8" t="s">
        <v>1796</v>
      </c>
      <c r="D134" s="8" t="s">
        <v>622</v>
      </c>
      <c r="E134" s="8" t="s">
        <v>616</v>
      </c>
      <c r="F134" s="8" t="s">
        <v>616</v>
      </c>
      <c r="G134" s="8" t="s">
        <v>616</v>
      </c>
      <c r="H134" s="8" t="s">
        <v>616</v>
      </c>
      <c r="I134" s="9" t="s">
        <v>616</v>
      </c>
      <c r="J134" s="9" t="s">
        <v>616</v>
      </c>
      <c r="K134" s="9" t="s">
        <v>616</v>
      </c>
      <c r="L134" s="9" t="s">
        <v>616</v>
      </c>
      <c r="M134" s="9" t="s">
        <v>616</v>
      </c>
      <c r="N134" s="8" t="s">
        <v>616</v>
      </c>
      <c r="O134" s="8" t="s">
        <v>616</v>
      </c>
      <c r="P134" s="8" t="s">
        <v>616</v>
      </c>
      <c r="Q134" s="8" t="s">
        <v>616</v>
      </c>
      <c r="R134" s="8" t="s">
        <v>616</v>
      </c>
      <c r="S134" s="9" t="s">
        <v>616</v>
      </c>
      <c r="T134" s="9" t="s">
        <v>616</v>
      </c>
      <c r="U134" s="9" t="s">
        <v>616</v>
      </c>
      <c r="V134" s="8" t="s">
        <v>616</v>
      </c>
      <c r="W134" s="8" t="s">
        <v>616</v>
      </c>
      <c r="X134" s="9" t="s">
        <v>616</v>
      </c>
      <c r="Y134" s="9" t="s">
        <v>616</v>
      </c>
      <c r="Z134" s="9" t="s">
        <v>616</v>
      </c>
      <c r="AA134" s="8" t="s">
        <v>616</v>
      </c>
    </row>
    <row r="135" spans="1:27" ht="13.5" customHeight="1">
      <c r="A135" s="8">
        <v>1003760</v>
      </c>
      <c r="B135" s="8" t="s">
        <v>143</v>
      </c>
      <c r="C135" s="8" t="s">
        <v>1797</v>
      </c>
      <c r="D135" s="8" t="s">
        <v>622</v>
      </c>
      <c r="E135" s="8" t="s">
        <v>616</v>
      </c>
      <c r="F135" s="8" t="s">
        <v>616</v>
      </c>
      <c r="G135" s="8" t="s">
        <v>616</v>
      </c>
      <c r="H135" s="8" t="s">
        <v>616</v>
      </c>
      <c r="I135" s="9" t="s">
        <v>616</v>
      </c>
      <c r="J135" s="9" t="s">
        <v>616</v>
      </c>
      <c r="K135" s="9" t="s">
        <v>616</v>
      </c>
      <c r="L135" s="9" t="s">
        <v>616</v>
      </c>
      <c r="M135" s="9" t="s">
        <v>616</v>
      </c>
      <c r="N135" s="8" t="s">
        <v>616</v>
      </c>
      <c r="O135" s="8" t="s">
        <v>616</v>
      </c>
      <c r="P135" s="8" t="s">
        <v>616</v>
      </c>
      <c r="Q135" s="8" t="s">
        <v>616</v>
      </c>
      <c r="R135" s="8" t="s">
        <v>616</v>
      </c>
      <c r="S135" s="9" t="s">
        <v>616</v>
      </c>
      <c r="T135" s="9" t="s">
        <v>616</v>
      </c>
      <c r="U135" s="9" t="s">
        <v>616</v>
      </c>
      <c r="V135" s="8" t="s">
        <v>616</v>
      </c>
      <c r="W135" s="8" t="s">
        <v>616</v>
      </c>
      <c r="X135" s="9" t="s">
        <v>616</v>
      </c>
      <c r="Y135" s="9" t="s">
        <v>616</v>
      </c>
      <c r="Z135" s="9" t="s">
        <v>616</v>
      </c>
      <c r="AA135" s="8" t="s">
        <v>616</v>
      </c>
    </row>
    <row r="136" spans="1:27" ht="13.5" customHeight="1">
      <c r="A136" s="8">
        <v>1003982</v>
      </c>
      <c r="B136" s="8" t="s">
        <v>144</v>
      </c>
      <c r="C136" s="8" t="s">
        <v>1797</v>
      </c>
      <c r="D136" s="8" t="s">
        <v>622</v>
      </c>
      <c r="E136" s="8" t="s">
        <v>616</v>
      </c>
      <c r="F136" s="8" t="s">
        <v>616</v>
      </c>
      <c r="G136" s="8" t="s">
        <v>616</v>
      </c>
      <c r="H136" s="8" t="s">
        <v>616</v>
      </c>
      <c r="I136" s="9" t="s">
        <v>616</v>
      </c>
      <c r="J136" s="9" t="s">
        <v>616</v>
      </c>
      <c r="K136" s="9" t="s">
        <v>616</v>
      </c>
      <c r="L136" s="9" t="s">
        <v>616</v>
      </c>
      <c r="M136" s="9" t="s">
        <v>616</v>
      </c>
      <c r="N136" s="8" t="s">
        <v>616</v>
      </c>
      <c r="O136" s="8" t="s">
        <v>616</v>
      </c>
      <c r="P136" s="8" t="s">
        <v>616</v>
      </c>
      <c r="Q136" s="8" t="s">
        <v>616</v>
      </c>
      <c r="R136" s="8" t="s">
        <v>616</v>
      </c>
      <c r="S136" s="9" t="s">
        <v>616</v>
      </c>
      <c r="T136" s="9" t="s">
        <v>616</v>
      </c>
      <c r="U136" s="9" t="s">
        <v>616</v>
      </c>
      <c r="V136" s="8" t="s">
        <v>616</v>
      </c>
      <c r="W136" s="8" t="s">
        <v>616</v>
      </c>
      <c r="X136" s="9" t="s">
        <v>616</v>
      </c>
      <c r="Y136" s="9" t="s">
        <v>616</v>
      </c>
      <c r="Z136" s="9" t="s">
        <v>616</v>
      </c>
      <c r="AA136" s="8" t="s">
        <v>616</v>
      </c>
    </row>
    <row r="137" spans="1:27" ht="13.5" customHeight="1">
      <c r="A137" s="8">
        <v>1003981</v>
      </c>
      <c r="B137" s="8" t="s">
        <v>145</v>
      </c>
      <c r="C137" s="8" t="s">
        <v>1797</v>
      </c>
      <c r="D137" s="8" t="s">
        <v>622</v>
      </c>
      <c r="E137" s="8" t="s">
        <v>616</v>
      </c>
      <c r="F137" s="8" t="s">
        <v>616</v>
      </c>
      <c r="G137" s="8" t="s">
        <v>616</v>
      </c>
      <c r="H137" s="8" t="s">
        <v>616</v>
      </c>
      <c r="I137" s="9" t="s">
        <v>616</v>
      </c>
      <c r="J137" s="9" t="s">
        <v>616</v>
      </c>
      <c r="K137" s="9" t="s">
        <v>616</v>
      </c>
      <c r="L137" s="9" t="s">
        <v>616</v>
      </c>
      <c r="M137" s="9" t="s">
        <v>616</v>
      </c>
      <c r="N137" s="8" t="s">
        <v>616</v>
      </c>
      <c r="O137" s="8" t="s">
        <v>616</v>
      </c>
      <c r="P137" s="8" t="s">
        <v>616</v>
      </c>
      <c r="Q137" s="8" t="s">
        <v>616</v>
      </c>
      <c r="R137" s="8" t="s">
        <v>616</v>
      </c>
      <c r="S137" s="9" t="s">
        <v>616</v>
      </c>
      <c r="T137" s="9" t="s">
        <v>616</v>
      </c>
      <c r="U137" s="9" t="s">
        <v>616</v>
      </c>
      <c r="V137" s="8" t="s">
        <v>616</v>
      </c>
      <c r="W137" s="8" t="s">
        <v>616</v>
      </c>
      <c r="X137" s="9" t="s">
        <v>616</v>
      </c>
      <c r="Y137" s="9" t="s">
        <v>616</v>
      </c>
      <c r="Z137" s="9" t="s">
        <v>616</v>
      </c>
      <c r="AA137" s="8" t="s">
        <v>616</v>
      </c>
    </row>
    <row r="138" spans="1:27" ht="13.5" customHeight="1">
      <c r="A138" s="8">
        <v>1003772</v>
      </c>
      <c r="B138" s="8" t="s">
        <v>146</v>
      </c>
      <c r="C138" s="8" t="s">
        <v>1796</v>
      </c>
      <c r="D138" s="8" t="s">
        <v>622</v>
      </c>
      <c r="E138" s="8" t="s">
        <v>616</v>
      </c>
      <c r="F138" s="8" t="s">
        <v>616</v>
      </c>
      <c r="G138" s="8" t="s">
        <v>616</v>
      </c>
      <c r="H138" s="8" t="s">
        <v>616</v>
      </c>
      <c r="I138" s="9" t="s">
        <v>616</v>
      </c>
      <c r="J138" s="9" t="s">
        <v>616</v>
      </c>
      <c r="K138" s="9" t="s">
        <v>616</v>
      </c>
      <c r="L138" s="9" t="s">
        <v>616</v>
      </c>
      <c r="M138" s="9" t="s">
        <v>616</v>
      </c>
      <c r="N138" s="8" t="s">
        <v>616</v>
      </c>
      <c r="O138" s="8" t="s">
        <v>616</v>
      </c>
      <c r="P138" s="8" t="s">
        <v>616</v>
      </c>
      <c r="Q138" s="8" t="s">
        <v>616</v>
      </c>
      <c r="R138" s="8" t="s">
        <v>616</v>
      </c>
      <c r="S138" s="9" t="s">
        <v>616</v>
      </c>
      <c r="T138" s="9" t="s">
        <v>616</v>
      </c>
      <c r="U138" s="9" t="s">
        <v>616</v>
      </c>
      <c r="V138" s="8" t="s">
        <v>616</v>
      </c>
      <c r="W138" s="8" t="s">
        <v>616</v>
      </c>
      <c r="X138" s="9" t="s">
        <v>616</v>
      </c>
      <c r="Y138" s="9" t="s">
        <v>616</v>
      </c>
      <c r="Z138" s="9" t="s">
        <v>616</v>
      </c>
      <c r="AA138" s="8" t="s">
        <v>616</v>
      </c>
    </row>
    <row r="139" spans="1:27" ht="13.5" customHeight="1">
      <c r="A139" s="8">
        <v>1004044</v>
      </c>
      <c r="B139" s="8" t="s">
        <v>147</v>
      </c>
      <c r="C139" s="8" t="s">
        <v>1797</v>
      </c>
      <c r="D139" s="8" t="s">
        <v>622</v>
      </c>
      <c r="E139" s="8" t="s">
        <v>616</v>
      </c>
      <c r="F139" s="8" t="s">
        <v>616</v>
      </c>
      <c r="G139" s="8" t="s">
        <v>616</v>
      </c>
      <c r="H139" s="8" t="s">
        <v>616</v>
      </c>
      <c r="I139" s="9" t="s">
        <v>616</v>
      </c>
      <c r="J139" s="9" t="s">
        <v>616</v>
      </c>
      <c r="K139" s="9" t="s">
        <v>616</v>
      </c>
      <c r="L139" s="9" t="s">
        <v>616</v>
      </c>
      <c r="M139" s="9" t="s">
        <v>616</v>
      </c>
      <c r="N139" s="8" t="s">
        <v>616</v>
      </c>
      <c r="O139" s="8" t="s">
        <v>616</v>
      </c>
      <c r="P139" s="8" t="s">
        <v>616</v>
      </c>
      <c r="Q139" s="8" t="s">
        <v>616</v>
      </c>
      <c r="R139" s="8" t="s">
        <v>616</v>
      </c>
      <c r="S139" s="9" t="s">
        <v>616</v>
      </c>
      <c r="T139" s="9" t="s">
        <v>616</v>
      </c>
      <c r="U139" s="9" t="s">
        <v>616</v>
      </c>
      <c r="V139" s="8" t="s">
        <v>616</v>
      </c>
      <c r="W139" s="8" t="s">
        <v>616</v>
      </c>
      <c r="X139" s="9" t="s">
        <v>616</v>
      </c>
      <c r="Y139" s="9" t="s">
        <v>616</v>
      </c>
      <c r="Z139" s="9" t="s">
        <v>616</v>
      </c>
      <c r="AA139" s="8" t="s">
        <v>616</v>
      </c>
    </row>
    <row r="140" spans="1:27" ht="13.5" customHeight="1">
      <c r="A140" s="8">
        <v>1004048</v>
      </c>
      <c r="B140" s="8" t="s">
        <v>148</v>
      </c>
      <c r="C140" s="8" t="s">
        <v>1797</v>
      </c>
      <c r="D140" s="8" t="s">
        <v>622</v>
      </c>
      <c r="E140" s="8" t="s">
        <v>616</v>
      </c>
      <c r="F140" s="8" t="s">
        <v>616</v>
      </c>
      <c r="G140" s="8" t="s">
        <v>616</v>
      </c>
      <c r="H140" s="8" t="s">
        <v>616</v>
      </c>
      <c r="I140" s="9" t="s">
        <v>616</v>
      </c>
      <c r="J140" s="9" t="s">
        <v>616</v>
      </c>
      <c r="K140" s="9" t="s">
        <v>616</v>
      </c>
      <c r="L140" s="9" t="s">
        <v>616</v>
      </c>
      <c r="M140" s="9" t="s">
        <v>616</v>
      </c>
      <c r="N140" s="8" t="s">
        <v>616</v>
      </c>
      <c r="O140" s="8" t="s">
        <v>616</v>
      </c>
      <c r="P140" s="8" t="s">
        <v>616</v>
      </c>
      <c r="Q140" s="8" t="s">
        <v>616</v>
      </c>
      <c r="R140" s="8" t="s">
        <v>616</v>
      </c>
      <c r="S140" s="9" t="s">
        <v>616</v>
      </c>
      <c r="T140" s="9" t="s">
        <v>616</v>
      </c>
      <c r="U140" s="9" t="s">
        <v>616</v>
      </c>
      <c r="V140" s="8" t="s">
        <v>616</v>
      </c>
      <c r="W140" s="8" t="s">
        <v>616</v>
      </c>
      <c r="X140" s="9" t="s">
        <v>616</v>
      </c>
      <c r="Y140" s="9" t="s">
        <v>616</v>
      </c>
      <c r="Z140" s="9" t="s">
        <v>616</v>
      </c>
      <c r="AA140" s="8" t="s">
        <v>616</v>
      </c>
    </row>
    <row r="141" spans="1:27" ht="13.5" customHeight="1">
      <c r="A141" s="8">
        <v>1003811</v>
      </c>
      <c r="B141" s="8" t="s">
        <v>149</v>
      </c>
      <c r="C141" s="8" t="s">
        <v>1797</v>
      </c>
      <c r="D141" s="8" t="s">
        <v>622</v>
      </c>
      <c r="E141" s="8" t="s">
        <v>616</v>
      </c>
      <c r="F141" s="8" t="s">
        <v>616</v>
      </c>
      <c r="G141" s="8" t="s">
        <v>616</v>
      </c>
      <c r="H141" s="8" t="s">
        <v>616</v>
      </c>
      <c r="I141" s="9" t="s">
        <v>616</v>
      </c>
      <c r="J141" s="9" t="s">
        <v>616</v>
      </c>
      <c r="K141" s="9" t="s">
        <v>616</v>
      </c>
      <c r="L141" s="9" t="s">
        <v>616</v>
      </c>
      <c r="M141" s="9" t="s">
        <v>616</v>
      </c>
      <c r="N141" s="8" t="s">
        <v>616</v>
      </c>
      <c r="O141" s="8" t="s">
        <v>616</v>
      </c>
      <c r="P141" s="8" t="s">
        <v>616</v>
      </c>
      <c r="Q141" s="8" t="s">
        <v>616</v>
      </c>
      <c r="R141" s="8" t="s">
        <v>616</v>
      </c>
      <c r="S141" s="9" t="s">
        <v>616</v>
      </c>
      <c r="T141" s="9" t="s">
        <v>616</v>
      </c>
      <c r="U141" s="9" t="s">
        <v>616</v>
      </c>
      <c r="V141" s="8" t="s">
        <v>616</v>
      </c>
      <c r="W141" s="8" t="s">
        <v>616</v>
      </c>
      <c r="X141" s="9" t="s">
        <v>616</v>
      </c>
      <c r="Y141" s="9" t="s">
        <v>616</v>
      </c>
      <c r="Z141" s="9" t="s">
        <v>616</v>
      </c>
      <c r="AA141" s="8" t="s">
        <v>616</v>
      </c>
    </row>
    <row r="142" spans="1:27" ht="13.5" customHeight="1">
      <c r="A142" s="8">
        <v>1003918</v>
      </c>
      <c r="B142" s="8" t="s">
        <v>150</v>
      </c>
      <c r="C142" s="8" t="s">
        <v>1797</v>
      </c>
      <c r="D142" s="8" t="s">
        <v>622</v>
      </c>
      <c r="E142" s="8" t="s">
        <v>616</v>
      </c>
      <c r="F142" s="8" t="s">
        <v>616</v>
      </c>
      <c r="G142" s="8" t="s">
        <v>616</v>
      </c>
      <c r="H142" s="8" t="s">
        <v>616</v>
      </c>
      <c r="I142" s="9" t="s">
        <v>616</v>
      </c>
      <c r="J142" s="9" t="s">
        <v>616</v>
      </c>
      <c r="K142" s="9" t="s">
        <v>616</v>
      </c>
      <c r="L142" s="9" t="s">
        <v>616</v>
      </c>
      <c r="M142" s="9" t="s">
        <v>616</v>
      </c>
      <c r="N142" s="8" t="s">
        <v>616</v>
      </c>
      <c r="O142" s="8" t="s">
        <v>616</v>
      </c>
      <c r="P142" s="8" t="s">
        <v>616</v>
      </c>
      <c r="Q142" s="8" t="s">
        <v>616</v>
      </c>
      <c r="R142" s="8" t="s">
        <v>616</v>
      </c>
      <c r="S142" s="9" t="s">
        <v>616</v>
      </c>
      <c r="T142" s="9" t="s">
        <v>616</v>
      </c>
      <c r="U142" s="9" t="s">
        <v>616</v>
      </c>
      <c r="V142" s="8" t="s">
        <v>616</v>
      </c>
      <c r="W142" s="8" t="s">
        <v>616</v>
      </c>
      <c r="X142" s="9" t="s">
        <v>616</v>
      </c>
      <c r="Y142" s="9" t="s">
        <v>616</v>
      </c>
      <c r="Z142" s="9" t="s">
        <v>616</v>
      </c>
      <c r="AA142" s="8" t="s">
        <v>616</v>
      </c>
    </row>
    <row r="143" spans="1:27" ht="13.5" customHeight="1">
      <c r="A143" s="8">
        <v>1003770</v>
      </c>
      <c r="B143" s="8" t="s">
        <v>151</v>
      </c>
      <c r="C143" s="8" t="s">
        <v>1796</v>
      </c>
      <c r="D143" s="8" t="s">
        <v>622</v>
      </c>
      <c r="E143" s="8" t="s">
        <v>616</v>
      </c>
      <c r="F143" s="8" t="s">
        <v>616</v>
      </c>
      <c r="G143" s="8" t="s">
        <v>616</v>
      </c>
      <c r="H143" s="8" t="s">
        <v>616</v>
      </c>
      <c r="I143" s="9" t="s">
        <v>616</v>
      </c>
      <c r="J143" s="9" t="s">
        <v>616</v>
      </c>
      <c r="K143" s="9" t="s">
        <v>616</v>
      </c>
      <c r="L143" s="9" t="s">
        <v>616</v>
      </c>
      <c r="M143" s="9" t="s">
        <v>616</v>
      </c>
      <c r="N143" s="8" t="s">
        <v>616</v>
      </c>
      <c r="O143" s="8" t="s">
        <v>616</v>
      </c>
      <c r="P143" s="8" t="s">
        <v>616</v>
      </c>
      <c r="Q143" s="8" t="s">
        <v>616</v>
      </c>
      <c r="R143" s="8" t="s">
        <v>616</v>
      </c>
      <c r="S143" s="9" t="s">
        <v>616</v>
      </c>
      <c r="T143" s="9" t="s">
        <v>616</v>
      </c>
      <c r="U143" s="9" t="s">
        <v>616</v>
      </c>
      <c r="V143" s="8" t="s">
        <v>616</v>
      </c>
      <c r="W143" s="8" t="s">
        <v>616</v>
      </c>
      <c r="X143" s="9" t="s">
        <v>616</v>
      </c>
      <c r="Y143" s="9" t="s">
        <v>616</v>
      </c>
      <c r="Z143" s="9" t="s">
        <v>616</v>
      </c>
      <c r="AA143" s="8" t="s">
        <v>616</v>
      </c>
    </row>
    <row r="144" spans="1:27" ht="13.5" customHeight="1">
      <c r="A144" s="8">
        <v>1003787</v>
      </c>
      <c r="B144" s="8" t="s">
        <v>152</v>
      </c>
      <c r="C144" s="8" t="s">
        <v>1796</v>
      </c>
      <c r="D144" s="8" t="s">
        <v>622</v>
      </c>
      <c r="E144" s="8" t="s">
        <v>616</v>
      </c>
      <c r="F144" s="8" t="s">
        <v>616</v>
      </c>
      <c r="G144" s="8" t="s">
        <v>616</v>
      </c>
      <c r="H144" s="8" t="s">
        <v>616</v>
      </c>
      <c r="I144" s="9" t="s">
        <v>616</v>
      </c>
      <c r="J144" s="9" t="s">
        <v>616</v>
      </c>
      <c r="K144" s="9" t="s">
        <v>616</v>
      </c>
      <c r="L144" s="9" t="s">
        <v>616</v>
      </c>
      <c r="M144" s="9" t="s">
        <v>616</v>
      </c>
      <c r="N144" s="8" t="s">
        <v>616</v>
      </c>
      <c r="O144" s="8" t="s">
        <v>616</v>
      </c>
      <c r="P144" s="8" t="s">
        <v>616</v>
      </c>
      <c r="Q144" s="8" t="s">
        <v>616</v>
      </c>
      <c r="R144" s="8" t="s">
        <v>616</v>
      </c>
      <c r="S144" s="9" t="s">
        <v>616</v>
      </c>
      <c r="T144" s="9" t="s">
        <v>616</v>
      </c>
      <c r="U144" s="9" t="s">
        <v>616</v>
      </c>
      <c r="V144" s="8" t="s">
        <v>616</v>
      </c>
      <c r="W144" s="8" t="s">
        <v>616</v>
      </c>
      <c r="X144" s="9" t="s">
        <v>616</v>
      </c>
      <c r="Y144" s="9" t="s">
        <v>616</v>
      </c>
      <c r="Z144" s="9" t="s">
        <v>616</v>
      </c>
      <c r="AA144" s="8" t="s">
        <v>616</v>
      </c>
    </row>
    <row r="145" spans="1:27" ht="13.5" customHeight="1">
      <c r="A145" s="8">
        <v>1003806</v>
      </c>
      <c r="B145" s="8" t="s">
        <v>153</v>
      </c>
      <c r="C145" s="8" t="s">
        <v>1797</v>
      </c>
      <c r="D145" s="8" t="s">
        <v>622</v>
      </c>
      <c r="E145" s="8" t="s">
        <v>616</v>
      </c>
      <c r="F145" s="8" t="s">
        <v>616</v>
      </c>
      <c r="G145" s="8" t="s">
        <v>616</v>
      </c>
      <c r="H145" s="8" t="s">
        <v>616</v>
      </c>
      <c r="I145" s="9" t="s">
        <v>616</v>
      </c>
      <c r="J145" s="9" t="s">
        <v>616</v>
      </c>
      <c r="K145" s="9" t="s">
        <v>616</v>
      </c>
      <c r="L145" s="9" t="s">
        <v>616</v>
      </c>
      <c r="M145" s="9" t="s">
        <v>616</v>
      </c>
      <c r="N145" s="8" t="s">
        <v>616</v>
      </c>
      <c r="O145" s="8" t="s">
        <v>616</v>
      </c>
      <c r="P145" s="8" t="s">
        <v>616</v>
      </c>
      <c r="Q145" s="8" t="s">
        <v>616</v>
      </c>
      <c r="R145" s="8" t="s">
        <v>616</v>
      </c>
      <c r="S145" s="9" t="s">
        <v>616</v>
      </c>
      <c r="T145" s="9" t="s">
        <v>616</v>
      </c>
      <c r="U145" s="9" t="s">
        <v>616</v>
      </c>
      <c r="V145" s="8" t="s">
        <v>616</v>
      </c>
      <c r="W145" s="8" t="s">
        <v>616</v>
      </c>
      <c r="X145" s="9" t="s">
        <v>616</v>
      </c>
      <c r="Y145" s="9" t="s">
        <v>616</v>
      </c>
      <c r="Z145" s="9" t="s">
        <v>616</v>
      </c>
      <c r="AA145" s="8" t="s">
        <v>616</v>
      </c>
    </row>
    <row r="146" spans="1:27" ht="13.5" customHeight="1">
      <c r="A146" s="8">
        <v>1004050</v>
      </c>
      <c r="B146" s="8" t="s">
        <v>154</v>
      </c>
      <c r="C146" s="8" t="s">
        <v>1797</v>
      </c>
      <c r="D146" s="8" t="s">
        <v>622</v>
      </c>
      <c r="E146" s="8" t="s">
        <v>616</v>
      </c>
      <c r="F146" s="8" t="s">
        <v>616</v>
      </c>
      <c r="G146" s="8" t="s">
        <v>616</v>
      </c>
      <c r="H146" s="8" t="s">
        <v>616</v>
      </c>
      <c r="I146" s="9" t="s">
        <v>616</v>
      </c>
      <c r="J146" s="9" t="s">
        <v>616</v>
      </c>
      <c r="K146" s="9" t="s">
        <v>616</v>
      </c>
      <c r="L146" s="9" t="s">
        <v>616</v>
      </c>
      <c r="M146" s="9" t="s">
        <v>616</v>
      </c>
      <c r="N146" s="8" t="s">
        <v>616</v>
      </c>
      <c r="O146" s="8" t="s">
        <v>616</v>
      </c>
      <c r="P146" s="8" t="s">
        <v>616</v>
      </c>
      <c r="Q146" s="8" t="s">
        <v>616</v>
      </c>
      <c r="R146" s="8" t="s">
        <v>616</v>
      </c>
      <c r="S146" s="9" t="s">
        <v>616</v>
      </c>
      <c r="T146" s="9" t="s">
        <v>616</v>
      </c>
      <c r="U146" s="9" t="s">
        <v>616</v>
      </c>
      <c r="V146" s="8" t="s">
        <v>616</v>
      </c>
      <c r="W146" s="8" t="s">
        <v>616</v>
      </c>
      <c r="X146" s="9" t="s">
        <v>616</v>
      </c>
      <c r="Y146" s="9" t="s">
        <v>616</v>
      </c>
      <c r="Z146" s="9" t="s">
        <v>616</v>
      </c>
      <c r="AA146" s="8" t="s">
        <v>616</v>
      </c>
    </row>
    <row r="147" spans="1:27" ht="13.5" customHeight="1">
      <c r="A147" s="8">
        <v>1003780</v>
      </c>
      <c r="B147" s="8" t="s">
        <v>155</v>
      </c>
      <c r="C147" s="8" t="s">
        <v>1796</v>
      </c>
      <c r="D147" s="8" t="s">
        <v>622</v>
      </c>
      <c r="E147" s="8" t="s">
        <v>616</v>
      </c>
      <c r="F147" s="8" t="s">
        <v>616</v>
      </c>
      <c r="G147" s="8" t="s">
        <v>616</v>
      </c>
      <c r="H147" s="8" t="s">
        <v>616</v>
      </c>
      <c r="I147" s="9" t="s">
        <v>616</v>
      </c>
      <c r="J147" s="9" t="s">
        <v>616</v>
      </c>
      <c r="K147" s="9" t="s">
        <v>616</v>
      </c>
      <c r="L147" s="9" t="s">
        <v>616</v>
      </c>
      <c r="M147" s="9" t="s">
        <v>616</v>
      </c>
      <c r="N147" s="8" t="s">
        <v>616</v>
      </c>
      <c r="O147" s="8" t="s">
        <v>616</v>
      </c>
      <c r="P147" s="8" t="s">
        <v>616</v>
      </c>
      <c r="Q147" s="8" t="s">
        <v>616</v>
      </c>
      <c r="R147" s="8" t="s">
        <v>616</v>
      </c>
      <c r="S147" s="9" t="s">
        <v>616</v>
      </c>
      <c r="T147" s="9" t="s">
        <v>616</v>
      </c>
      <c r="U147" s="9" t="s">
        <v>616</v>
      </c>
      <c r="V147" s="8" t="s">
        <v>616</v>
      </c>
      <c r="W147" s="8" t="s">
        <v>616</v>
      </c>
      <c r="X147" s="9" t="s">
        <v>616</v>
      </c>
      <c r="Y147" s="9" t="s">
        <v>616</v>
      </c>
      <c r="Z147" s="9" t="s">
        <v>616</v>
      </c>
      <c r="AA147" s="8" t="s">
        <v>616</v>
      </c>
    </row>
    <row r="148" spans="1:27" ht="13.5" customHeight="1">
      <c r="A148" s="8">
        <v>1003771</v>
      </c>
      <c r="B148" s="8" t="s">
        <v>156</v>
      </c>
      <c r="C148" s="8" t="s">
        <v>1796</v>
      </c>
      <c r="D148" s="8" t="s">
        <v>622</v>
      </c>
      <c r="E148" s="8" t="s">
        <v>616</v>
      </c>
      <c r="F148" s="8" t="s">
        <v>616</v>
      </c>
      <c r="G148" s="8" t="s">
        <v>616</v>
      </c>
      <c r="H148" s="8" t="s">
        <v>616</v>
      </c>
      <c r="I148" s="9" t="s">
        <v>616</v>
      </c>
      <c r="J148" s="9" t="s">
        <v>616</v>
      </c>
      <c r="K148" s="9" t="s">
        <v>616</v>
      </c>
      <c r="L148" s="9" t="s">
        <v>616</v>
      </c>
      <c r="M148" s="9" t="s">
        <v>616</v>
      </c>
      <c r="N148" s="8" t="s">
        <v>616</v>
      </c>
      <c r="O148" s="8" t="s">
        <v>616</v>
      </c>
      <c r="P148" s="8" t="s">
        <v>616</v>
      </c>
      <c r="Q148" s="8" t="s">
        <v>616</v>
      </c>
      <c r="R148" s="8" t="s">
        <v>616</v>
      </c>
      <c r="S148" s="9" t="s">
        <v>616</v>
      </c>
      <c r="T148" s="9" t="s">
        <v>616</v>
      </c>
      <c r="U148" s="9" t="s">
        <v>616</v>
      </c>
      <c r="V148" s="8" t="s">
        <v>616</v>
      </c>
      <c r="W148" s="8" t="s">
        <v>616</v>
      </c>
      <c r="X148" s="9" t="s">
        <v>616</v>
      </c>
      <c r="Y148" s="9" t="s">
        <v>616</v>
      </c>
      <c r="Z148" s="9" t="s">
        <v>616</v>
      </c>
      <c r="AA148" s="8" t="s">
        <v>616</v>
      </c>
    </row>
    <row r="149" spans="1:27" ht="13.5" customHeight="1">
      <c r="A149" s="8">
        <v>1003786</v>
      </c>
      <c r="B149" s="8" t="s">
        <v>157</v>
      </c>
      <c r="C149" s="8" t="s">
        <v>1796</v>
      </c>
      <c r="D149" s="8" t="s">
        <v>622</v>
      </c>
      <c r="E149" s="8" t="s">
        <v>616</v>
      </c>
      <c r="F149" s="8" t="s">
        <v>616</v>
      </c>
      <c r="G149" s="8" t="s">
        <v>616</v>
      </c>
      <c r="H149" s="8" t="s">
        <v>616</v>
      </c>
      <c r="I149" s="9" t="s">
        <v>616</v>
      </c>
      <c r="J149" s="9" t="s">
        <v>616</v>
      </c>
      <c r="K149" s="9" t="s">
        <v>616</v>
      </c>
      <c r="L149" s="9" t="s">
        <v>616</v>
      </c>
      <c r="M149" s="9" t="s">
        <v>616</v>
      </c>
      <c r="N149" s="8" t="s">
        <v>616</v>
      </c>
      <c r="O149" s="8" t="s">
        <v>616</v>
      </c>
      <c r="P149" s="8" t="s">
        <v>616</v>
      </c>
      <c r="Q149" s="8" t="s">
        <v>616</v>
      </c>
      <c r="R149" s="8" t="s">
        <v>616</v>
      </c>
      <c r="S149" s="9" t="s">
        <v>616</v>
      </c>
      <c r="T149" s="9" t="s">
        <v>616</v>
      </c>
      <c r="U149" s="9" t="s">
        <v>616</v>
      </c>
      <c r="V149" s="8" t="s">
        <v>616</v>
      </c>
      <c r="W149" s="8" t="s">
        <v>616</v>
      </c>
      <c r="X149" s="9" t="s">
        <v>616</v>
      </c>
      <c r="Y149" s="9" t="s">
        <v>616</v>
      </c>
      <c r="Z149" s="9" t="s">
        <v>616</v>
      </c>
      <c r="AA149" s="8" t="s">
        <v>616</v>
      </c>
    </row>
    <row r="150" spans="1:27" ht="13.5" customHeight="1">
      <c r="A150" s="8">
        <v>1003553</v>
      </c>
      <c r="B150" s="8" t="s">
        <v>158</v>
      </c>
      <c r="C150" s="8" t="s">
        <v>1796</v>
      </c>
      <c r="D150" s="8" t="s">
        <v>622</v>
      </c>
      <c r="E150" s="8" t="s">
        <v>616</v>
      </c>
      <c r="F150" s="8" t="s">
        <v>616</v>
      </c>
      <c r="G150" s="8" t="s">
        <v>616</v>
      </c>
      <c r="H150" s="8" t="s">
        <v>616</v>
      </c>
      <c r="I150" s="9" t="s">
        <v>616</v>
      </c>
      <c r="J150" s="9" t="s">
        <v>616</v>
      </c>
      <c r="K150" s="9" t="s">
        <v>616</v>
      </c>
      <c r="L150" s="9" t="s">
        <v>616</v>
      </c>
      <c r="M150" s="9" t="s">
        <v>616</v>
      </c>
      <c r="N150" s="8" t="s">
        <v>616</v>
      </c>
      <c r="O150" s="8" t="s">
        <v>616</v>
      </c>
      <c r="P150" s="8" t="s">
        <v>616</v>
      </c>
      <c r="Q150" s="8" t="s">
        <v>616</v>
      </c>
      <c r="R150" s="8" t="s">
        <v>616</v>
      </c>
      <c r="S150" s="9" t="s">
        <v>616</v>
      </c>
      <c r="T150" s="9" t="s">
        <v>616</v>
      </c>
      <c r="U150" s="9" t="s">
        <v>616</v>
      </c>
      <c r="V150" s="8" t="s">
        <v>616</v>
      </c>
      <c r="W150" s="8" t="s">
        <v>616</v>
      </c>
      <c r="X150" s="9" t="s">
        <v>616</v>
      </c>
      <c r="Y150" s="9" t="s">
        <v>616</v>
      </c>
      <c r="Z150" s="9" t="s">
        <v>616</v>
      </c>
      <c r="AA150" s="8" t="s">
        <v>616</v>
      </c>
    </row>
    <row r="151" spans="1:27" ht="13.5" customHeight="1">
      <c r="A151" s="8">
        <v>1003304</v>
      </c>
      <c r="B151" s="8" t="s">
        <v>159</v>
      </c>
      <c r="C151" s="8" t="s">
        <v>1797</v>
      </c>
      <c r="D151" s="8" t="s">
        <v>622</v>
      </c>
      <c r="E151" s="8" t="s">
        <v>616</v>
      </c>
      <c r="F151" s="8" t="s">
        <v>616</v>
      </c>
      <c r="G151" s="8" t="s">
        <v>616</v>
      </c>
      <c r="H151" s="8" t="s">
        <v>616</v>
      </c>
      <c r="I151" s="9" t="s">
        <v>616</v>
      </c>
      <c r="J151" s="9" t="s">
        <v>616</v>
      </c>
      <c r="K151" s="9" t="s">
        <v>616</v>
      </c>
      <c r="L151" s="9" t="s">
        <v>616</v>
      </c>
      <c r="M151" s="9" t="s">
        <v>616</v>
      </c>
      <c r="N151" s="8" t="s">
        <v>616</v>
      </c>
      <c r="O151" s="8" t="s">
        <v>616</v>
      </c>
      <c r="P151" s="8" t="s">
        <v>616</v>
      </c>
      <c r="Q151" s="8" t="s">
        <v>616</v>
      </c>
      <c r="R151" s="8" t="s">
        <v>616</v>
      </c>
      <c r="S151" s="9" t="s">
        <v>616</v>
      </c>
      <c r="T151" s="9" t="s">
        <v>616</v>
      </c>
      <c r="U151" s="9" t="s">
        <v>616</v>
      </c>
      <c r="V151" s="8" t="s">
        <v>616</v>
      </c>
      <c r="W151" s="8" t="s">
        <v>616</v>
      </c>
      <c r="X151" s="9" t="s">
        <v>616</v>
      </c>
      <c r="Y151" s="9" t="s">
        <v>616</v>
      </c>
      <c r="Z151" s="9" t="s">
        <v>616</v>
      </c>
      <c r="AA151" s="8" t="s">
        <v>616</v>
      </c>
    </row>
    <row r="152" spans="1:27" ht="13.5" customHeight="1">
      <c r="A152" s="8">
        <v>1003810</v>
      </c>
      <c r="B152" s="8" t="s">
        <v>160</v>
      </c>
      <c r="C152" s="8" t="s">
        <v>1796</v>
      </c>
      <c r="D152" s="8" t="s">
        <v>622</v>
      </c>
      <c r="E152" s="8" t="s">
        <v>616</v>
      </c>
      <c r="F152" s="8" t="s">
        <v>616</v>
      </c>
      <c r="G152" s="8" t="s">
        <v>616</v>
      </c>
      <c r="H152" s="8" t="s">
        <v>616</v>
      </c>
      <c r="I152" s="9" t="s">
        <v>616</v>
      </c>
      <c r="J152" s="9" t="s">
        <v>616</v>
      </c>
      <c r="K152" s="9" t="s">
        <v>616</v>
      </c>
      <c r="L152" s="9" t="s">
        <v>616</v>
      </c>
      <c r="M152" s="9" t="s">
        <v>616</v>
      </c>
      <c r="N152" s="8" t="s">
        <v>616</v>
      </c>
      <c r="O152" s="8" t="s">
        <v>616</v>
      </c>
      <c r="P152" s="8" t="s">
        <v>616</v>
      </c>
      <c r="Q152" s="8" t="s">
        <v>616</v>
      </c>
      <c r="R152" s="8" t="s">
        <v>616</v>
      </c>
      <c r="S152" s="9" t="s">
        <v>616</v>
      </c>
      <c r="T152" s="9" t="s">
        <v>616</v>
      </c>
      <c r="U152" s="9" t="s">
        <v>616</v>
      </c>
      <c r="V152" s="8" t="s">
        <v>616</v>
      </c>
      <c r="W152" s="8" t="s">
        <v>616</v>
      </c>
      <c r="X152" s="9" t="s">
        <v>616</v>
      </c>
      <c r="Y152" s="9" t="s">
        <v>616</v>
      </c>
      <c r="Z152" s="9" t="s">
        <v>616</v>
      </c>
      <c r="AA152" s="8" t="s">
        <v>616</v>
      </c>
    </row>
    <row r="153" spans="1:27" ht="13.5" customHeight="1">
      <c r="A153" s="8">
        <v>1003820</v>
      </c>
      <c r="B153" s="8" t="s">
        <v>161</v>
      </c>
      <c r="C153" s="8" t="s">
        <v>1796</v>
      </c>
      <c r="D153" s="8" t="s">
        <v>622</v>
      </c>
      <c r="E153" s="8" t="s">
        <v>616</v>
      </c>
      <c r="F153" s="8" t="s">
        <v>616</v>
      </c>
      <c r="G153" s="8" t="s">
        <v>616</v>
      </c>
      <c r="H153" s="8" t="s">
        <v>616</v>
      </c>
      <c r="I153" s="9" t="s">
        <v>616</v>
      </c>
      <c r="J153" s="9" t="s">
        <v>616</v>
      </c>
      <c r="K153" s="9" t="s">
        <v>616</v>
      </c>
      <c r="L153" s="9" t="s">
        <v>616</v>
      </c>
      <c r="M153" s="9" t="s">
        <v>616</v>
      </c>
      <c r="N153" s="8" t="s">
        <v>616</v>
      </c>
      <c r="O153" s="8" t="s">
        <v>616</v>
      </c>
      <c r="P153" s="8" t="s">
        <v>616</v>
      </c>
      <c r="Q153" s="8" t="s">
        <v>616</v>
      </c>
      <c r="R153" s="8" t="s">
        <v>616</v>
      </c>
      <c r="S153" s="9" t="s">
        <v>616</v>
      </c>
      <c r="T153" s="9" t="s">
        <v>616</v>
      </c>
      <c r="U153" s="9" t="s">
        <v>616</v>
      </c>
      <c r="V153" s="8" t="s">
        <v>616</v>
      </c>
      <c r="W153" s="8" t="s">
        <v>616</v>
      </c>
      <c r="X153" s="9" t="s">
        <v>616</v>
      </c>
      <c r="Y153" s="9" t="s">
        <v>616</v>
      </c>
      <c r="Z153" s="9" t="s">
        <v>616</v>
      </c>
      <c r="AA153" s="8" t="s">
        <v>616</v>
      </c>
    </row>
    <row r="154" spans="1:27" ht="13.5" customHeight="1">
      <c r="A154" s="8">
        <v>1003303</v>
      </c>
      <c r="B154" s="8" t="s">
        <v>162</v>
      </c>
      <c r="C154" s="8" t="s">
        <v>1796</v>
      </c>
      <c r="D154" s="8" t="s">
        <v>622</v>
      </c>
      <c r="E154" s="8" t="s">
        <v>616</v>
      </c>
      <c r="F154" s="8" t="s">
        <v>616</v>
      </c>
      <c r="G154" s="8" t="s">
        <v>616</v>
      </c>
      <c r="H154" s="8" t="s">
        <v>616</v>
      </c>
      <c r="I154" s="9" t="s">
        <v>616</v>
      </c>
      <c r="J154" s="9" t="s">
        <v>616</v>
      </c>
      <c r="K154" s="9" t="s">
        <v>616</v>
      </c>
      <c r="L154" s="9" t="s">
        <v>616</v>
      </c>
      <c r="M154" s="9" t="s">
        <v>616</v>
      </c>
      <c r="N154" s="8" t="s">
        <v>616</v>
      </c>
      <c r="O154" s="8" t="s">
        <v>616</v>
      </c>
      <c r="P154" s="8" t="s">
        <v>616</v>
      </c>
      <c r="Q154" s="8" t="s">
        <v>616</v>
      </c>
      <c r="R154" s="8" t="s">
        <v>616</v>
      </c>
      <c r="S154" s="9" t="s">
        <v>616</v>
      </c>
      <c r="T154" s="9" t="s">
        <v>616</v>
      </c>
      <c r="U154" s="9" t="s">
        <v>616</v>
      </c>
      <c r="V154" s="8" t="s">
        <v>616</v>
      </c>
      <c r="W154" s="8" t="s">
        <v>616</v>
      </c>
      <c r="X154" s="9" t="s">
        <v>616</v>
      </c>
      <c r="Y154" s="9" t="s">
        <v>616</v>
      </c>
      <c r="Z154" s="9" t="s">
        <v>616</v>
      </c>
      <c r="AA154" s="8" t="s">
        <v>616</v>
      </c>
    </row>
    <row r="155" spans="1:27" ht="13.5" customHeight="1">
      <c r="A155" s="8">
        <v>1003838</v>
      </c>
      <c r="B155" s="8" t="s">
        <v>163</v>
      </c>
      <c r="C155" s="8" t="s">
        <v>1796</v>
      </c>
      <c r="D155" s="8" t="s">
        <v>622</v>
      </c>
      <c r="E155" s="8" t="s">
        <v>616</v>
      </c>
      <c r="F155" s="8" t="s">
        <v>616</v>
      </c>
      <c r="G155" s="8" t="s">
        <v>616</v>
      </c>
      <c r="H155" s="8" t="s">
        <v>616</v>
      </c>
      <c r="I155" s="9" t="s">
        <v>616</v>
      </c>
      <c r="J155" s="9" t="s">
        <v>616</v>
      </c>
      <c r="K155" s="9" t="s">
        <v>616</v>
      </c>
      <c r="L155" s="9" t="s">
        <v>616</v>
      </c>
      <c r="M155" s="9" t="s">
        <v>616</v>
      </c>
      <c r="N155" s="8" t="s">
        <v>616</v>
      </c>
      <c r="O155" s="8" t="s">
        <v>616</v>
      </c>
      <c r="P155" s="8" t="s">
        <v>616</v>
      </c>
      <c r="Q155" s="8" t="s">
        <v>616</v>
      </c>
      <c r="R155" s="8" t="s">
        <v>616</v>
      </c>
      <c r="S155" s="9" t="s">
        <v>616</v>
      </c>
      <c r="T155" s="9" t="s">
        <v>616</v>
      </c>
      <c r="U155" s="9" t="s">
        <v>616</v>
      </c>
      <c r="V155" s="8" t="s">
        <v>616</v>
      </c>
      <c r="W155" s="8" t="s">
        <v>616</v>
      </c>
      <c r="X155" s="9" t="s">
        <v>616</v>
      </c>
      <c r="Y155" s="9" t="s">
        <v>616</v>
      </c>
      <c r="Z155" s="9" t="s">
        <v>616</v>
      </c>
      <c r="AA155" s="8" t="s">
        <v>616</v>
      </c>
    </row>
    <row r="156" spans="1:27" ht="13.5" customHeight="1">
      <c r="A156" s="8">
        <v>1003826</v>
      </c>
      <c r="B156" s="8" t="s">
        <v>164</v>
      </c>
      <c r="C156" s="8" t="s">
        <v>1796</v>
      </c>
      <c r="D156" s="8" t="s">
        <v>622</v>
      </c>
      <c r="E156" s="8" t="s">
        <v>616</v>
      </c>
      <c r="F156" s="8" t="s">
        <v>616</v>
      </c>
      <c r="G156" s="8" t="s">
        <v>616</v>
      </c>
      <c r="H156" s="8" t="s">
        <v>616</v>
      </c>
      <c r="I156" s="9" t="s">
        <v>616</v>
      </c>
      <c r="J156" s="9" t="s">
        <v>616</v>
      </c>
      <c r="K156" s="9" t="s">
        <v>616</v>
      </c>
      <c r="L156" s="9" t="s">
        <v>616</v>
      </c>
      <c r="M156" s="9" t="s">
        <v>616</v>
      </c>
      <c r="N156" s="8" t="s">
        <v>616</v>
      </c>
      <c r="O156" s="8" t="s">
        <v>616</v>
      </c>
      <c r="P156" s="8" t="s">
        <v>616</v>
      </c>
      <c r="Q156" s="8" t="s">
        <v>616</v>
      </c>
      <c r="R156" s="8" t="s">
        <v>616</v>
      </c>
      <c r="S156" s="9" t="s">
        <v>616</v>
      </c>
      <c r="T156" s="9" t="s">
        <v>616</v>
      </c>
      <c r="U156" s="9" t="s">
        <v>616</v>
      </c>
      <c r="V156" s="8" t="s">
        <v>616</v>
      </c>
      <c r="W156" s="8" t="s">
        <v>616</v>
      </c>
      <c r="X156" s="9" t="s">
        <v>616</v>
      </c>
      <c r="Y156" s="9" t="s">
        <v>616</v>
      </c>
      <c r="Z156" s="9" t="s">
        <v>616</v>
      </c>
      <c r="AA156" s="8" t="s">
        <v>616</v>
      </c>
    </row>
    <row r="157" spans="1:27" ht="13.5" customHeight="1">
      <c r="A157" s="8">
        <v>1003817</v>
      </c>
      <c r="B157" s="8" t="s">
        <v>165</v>
      </c>
      <c r="C157" s="8" t="s">
        <v>1796</v>
      </c>
      <c r="D157" s="8" t="s">
        <v>622</v>
      </c>
      <c r="E157" s="8" t="s">
        <v>616</v>
      </c>
      <c r="F157" s="8" t="s">
        <v>616</v>
      </c>
      <c r="G157" s="8" t="s">
        <v>616</v>
      </c>
      <c r="H157" s="8" t="s">
        <v>616</v>
      </c>
      <c r="I157" s="9" t="s">
        <v>616</v>
      </c>
      <c r="J157" s="9" t="s">
        <v>616</v>
      </c>
      <c r="K157" s="9" t="s">
        <v>616</v>
      </c>
      <c r="L157" s="9" t="s">
        <v>616</v>
      </c>
      <c r="M157" s="9" t="s">
        <v>616</v>
      </c>
      <c r="N157" s="8" t="s">
        <v>616</v>
      </c>
      <c r="O157" s="8" t="s">
        <v>616</v>
      </c>
      <c r="P157" s="8" t="s">
        <v>616</v>
      </c>
      <c r="Q157" s="8" t="s">
        <v>616</v>
      </c>
      <c r="R157" s="8" t="s">
        <v>616</v>
      </c>
      <c r="S157" s="9" t="s">
        <v>616</v>
      </c>
      <c r="T157" s="9" t="s">
        <v>616</v>
      </c>
      <c r="U157" s="9" t="s">
        <v>616</v>
      </c>
      <c r="V157" s="8" t="s">
        <v>616</v>
      </c>
      <c r="W157" s="8" t="s">
        <v>616</v>
      </c>
      <c r="X157" s="9" t="s">
        <v>616</v>
      </c>
      <c r="Y157" s="9" t="s">
        <v>616</v>
      </c>
      <c r="Z157" s="9" t="s">
        <v>616</v>
      </c>
      <c r="AA157" s="8" t="s">
        <v>616</v>
      </c>
    </row>
    <row r="158" spans="1:27" ht="13.5" customHeight="1">
      <c r="A158" s="8">
        <v>1003827</v>
      </c>
      <c r="B158" s="8" t="s">
        <v>166</v>
      </c>
      <c r="C158" s="8" t="s">
        <v>1796</v>
      </c>
      <c r="D158" s="8" t="s">
        <v>622</v>
      </c>
      <c r="E158" s="8" t="s">
        <v>616</v>
      </c>
      <c r="F158" s="8" t="s">
        <v>616</v>
      </c>
      <c r="G158" s="8" t="s">
        <v>616</v>
      </c>
      <c r="H158" s="8" t="s">
        <v>616</v>
      </c>
      <c r="I158" s="9" t="s">
        <v>616</v>
      </c>
      <c r="J158" s="9" t="s">
        <v>616</v>
      </c>
      <c r="K158" s="9" t="s">
        <v>616</v>
      </c>
      <c r="L158" s="9" t="s">
        <v>616</v>
      </c>
      <c r="M158" s="9" t="s">
        <v>616</v>
      </c>
      <c r="N158" s="8" t="s">
        <v>616</v>
      </c>
      <c r="O158" s="8" t="s">
        <v>616</v>
      </c>
      <c r="P158" s="8" t="s">
        <v>616</v>
      </c>
      <c r="Q158" s="8" t="s">
        <v>616</v>
      </c>
      <c r="R158" s="8" t="s">
        <v>616</v>
      </c>
      <c r="S158" s="9" t="s">
        <v>616</v>
      </c>
      <c r="T158" s="9" t="s">
        <v>616</v>
      </c>
      <c r="U158" s="9" t="s">
        <v>616</v>
      </c>
      <c r="V158" s="8" t="s">
        <v>616</v>
      </c>
      <c r="W158" s="8" t="s">
        <v>616</v>
      </c>
      <c r="X158" s="9" t="s">
        <v>616</v>
      </c>
      <c r="Y158" s="9" t="s">
        <v>616</v>
      </c>
      <c r="Z158" s="9" t="s">
        <v>616</v>
      </c>
      <c r="AA158" s="8" t="s">
        <v>616</v>
      </c>
    </row>
    <row r="159" spans="1:27" ht="13.5" customHeight="1">
      <c r="A159" s="8">
        <v>1003968</v>
      </c>
      <c r="B159" s="8" t="s">
        <v>167</v>
      </c>
      <c r="C159" s="8" t="s">
        <v>1797</v>
      </c>
      <c r="D159" s="8" t="s">
        <v>620</v>
      </c>
      <c r="E159" s="8" t="s">
        <v>895</v>
      </c>
      <c r="F159" s="8" t="s">
        <v>896</v>
      </c>
      <c r="G159" s="8" t="s">
        <v>616</v>
      </c>
      <c r="H159" s="8" t="s">
        <v>615</v>
      </c>
      <c r="I159" s="9" t="s">
        <v>616</v>
      </c>
      <c r="J159" s="9" t="s">
        <v>616</v>
      </c>
      <c r="K159" s="9" t="s">
        <v>616</v>
      </c>
      <c r="L159" s="9" t="s">
        <v>616</v>
      </c>
      <c r="M159" s="9" t="s">
        <v>617</v>
      </c>
      <c r="N159" s="8" t="s">
        <v>897</v>
      </c>
      <c r="O159" s="8" t="s">
        <v>616</v>
      </c>
      <c r="P159" s="8" t="s">
        <v>616</v>
      </c>
      <c r="Q159" s="8" t="s">
        <v>616</v>
      </c>
      <c r="R159" s="8" t="s">
        <v>850</v>
      </c>
      <c r="S159" s="9" t="s">
        <v>617</v>
      </c>
      <c r="T159" s="9" t="s">
        <v>616</v>
      </c>
      <c r="U159" s="9" t="s">
        <v>617</v>
      </c>
      <c r="V159" s="8" t="s">
        <v>894</v>
      </c>
      <c r="W159" s="8" t="s">
        <v>621</v>
      </c>
      <c r="X159" s="9" t="s">
        <v>617</v>
      </c>
      <c r="Y159" s="9" t="s">
        <v>616</v>
      </c>
      <c r="Z159" s="9" t="s">
        <v>616</v>
      </c>
      <c r="AA159" s="8" t="s">
        <v>616</v>
      </c>
    </row>
    <row r="160" spans="1:27" ht="13.5" customHeight="1">
      <c r="A160" s="8">
        <v>1003725</v>
      </c>
      <c r="B160" s="8" t="s">
        <v>168</v>
      </c>
      <c r="C160" s="8" t="s">
        <v>1797</v>
      </c>
      <c r="D160" s="8" t="s">
        <v>622</v>
      </c>
      <c r="E160" s="8" t="s">
        <v>616</v>
      </c>
      <c r="F160" s="8" t="s">
        <v>616</v>
      </c>
      <c r="G160" s="8" t="s">
        <v>616</v>
      </c>
      <c r="H160" s="8" t="s">
        <v>616</v>
      </c>
      <c r="I160" s="9" t="s">
        <v>616</v>
      </c>
      <c r="J160" s="9" t="s">
        <v>616</v>
      </c>
      <c r="K160" s="9" t="s">
        <v>616</v>
      </c>
      <c r="L160" s="9" t="s">
        <v>616</v>
      </c>
      <c r="M160" s="9" t="s">
        <v>616</v>
      </c>
      <c r="N160" s="8" t="s">
        <v>616</v>
      </c>
      <c r="O160" s="8" t="s">
        <v>616</v>
      </c>
      <c r="P160" s="8" t="s">
        <v>616</v>
      </c>
      <c r="Q160" s="8" t="s">
        <v>616</v>
      </c>
      <c r="R160" s="8" t="s">
        <v>616</v>
      </c>
      <c r="S160" s="9" t="s">
        <v>616</v>
      </c>
      <c r="T160" s="9" t="s">
        <v>616</v>
      </c>
      <c r="U160" s="9" t="s">
        <v>616</v>
      </c>
      <c r="V160" s="8" t="s">
        <v>616</v>
      </c>
      <c r="W160" s="8" t="s">
        <v>616</v>
      </c>
      <c r="X160" s="9" t="s">
        <v>616</v>
      </c>
      <c r="Y160" s="9" t="s">
        <v>616</v>
      </c>
      <c r="Z160" s="9" t="s">
        <v>616</v>
      </c>
      <c r="AA160" s="8" t="s">
        <v>616</v>
      </c>
    </row>
    <row r="161" spans="1:27" ht="13.5" customHeight="1">
      <c r="A161" s="8">
        <v>1003828</v>
      </c>
      <c r="B161" s="8" t="s">
        <v>169</v>
      </c>
      <c r="C161" s="8" t="s">
        <v>1796</v>
      </c>
      <c r="D161" s="8" t="s">
        <v>622</v>
      </c>
      <c r="E161" s="8" t="s">
        <v>616</v>
      </c>
      <c r="F161" s="8" t="s">
        <v>616</v>
      </c>
      <c r="G161" s="8" t="s">
        <v>616</v>
      </c>
      <c r="H161" s="8" t="s">
        <v>616</v>
      </c>
      <c r="I161" s="9" t="s">
        <v>616</v>
      </c>
      <c r="J161" s="9" t="s">
        <v>616</v>
      </c>
      <c r="K161" s="9" t="s">
        <v>616</v>
      </c>
      <c r="L161" s="9" t="s">
        <v>616</v>
      </c>
      <c r="M161" s="9" t="s">
        <v>616</v>
      </c>
      <c r="N161" s="8" t="s">
        <v>616</v>
      </c>
      <c r="O161" s="8" t="s">
        <v>616</v>
      </c>
      <c r="P161" s="8" t="s">
        <v>616</v>
      </c>
      <c r="Q161" s="8" t="s">
        <v>616</v>
      </c>
      <c r="R161" s="8" t="s">
        <v>616</v>
      </c>
      <c r="S161" s="9" t="s">
        <v>616</v>
      </c>
      <c r="T161" s="9" t="s">
        <v>616</v>
      </c>
      <c r="U161" s="9" t="s">
        <v>616</v>
      </c>
      <c r="V161" s="8" t="s">
        <v>616</v>
      </c>
      <c r="W161" s="8" t="s">
        <v>616</v>
      </c>
      <c r="X161" s="9" t="s">
        <v>616</v>
      </c>
      <c r="Y161" s="9" t="s">
        <v>616</v>
      </c>
      <c r="Z161" s="9" t="s">
        <v>616</v>
      </c>
      <c r="AA161" s="8" t="s">
        <v>616</v>
      </c>
    </row>
    <row r="162" spans="1:27" ht="13.5" customHeight="1">
      <c r="A162" s="8">
        <v>1003819</v>
      </c>
      <c r="B162" s="8" t="s">
        <v>170</v>
      </c>
      <c r="C162" s="8" t="s">
        <v>1796</v>
      </c>
      <c r="D162" s="8" t="s">
        <v>622</v>
      </c>
      <c r="E162" s="8" t="s">
        <v>616</v>
      </c>
      <c r="F162" s="8" t="s">
        <v>616</v>
      </c>
      <c r="G162" s="8" t="s">
        <v>616</v>
      </c>
      <c r="H162" s="8" t="s">
        <v>616</v>
      </c>
      <c r="I162" s="9" t="s">
        <v>616</v>
      </c>
      <c r="J162" s="9" t="s">
        <v>616</v>
      </c>
      <c r="K162" s="9" t="s">
        <v>616</v>
      </c>
      <c r="L162" s="9" t="s">
        <v>616</v>
      </c>
      <c r="M162" s="9" t="s">
        <v>616</v>
      </c>
      <c r="N162" s="8" t="s">
        <v>616</v>
      </c>
      <c r="O162" s="8" t="s">
        <v>616</v>
      </c>
      <c r="P162" s="8" t="s">
        <v>616</v>
      </c>
      <c r="Q162" s="8" t="s">
        <v>616</v>
      </c>
      <c r="R162" s="8" t="s">
        <v>616</v>
      </c>
      <c r="S162" s="9" t="s">
        <v>616</v>
      </c>
      <c r="T162" s="9" t="s">
        <v>616</v>
      </c>
      <c r="U162" s="9" t="s">
        <v>616</v>
      </c>
      <c r="V162" s="8" t="s">
        <v>616</v>
      </c>
      <c r="W162" s="8" t="s">
        <v>616</v>
      </c>
      <c r="X162" s="9" t="s">
        <v>616</v>
      </c>
      <c r="Y162" s="9" t="s">
        <v>616</v>
      </c>
      <c r="Z162" s="9" t="s">
        <v>616</v>
      </c>
      <c r="AA162" s="8" t="s">
        <v>616</v>
      </c>
    </row>
    <row r="163" spans="1:27" ht="13.5" customHeight="1">
      <c r="A163" s="8">
        <v>1003796</v>
      </c>
      <c r="B163" s="8" t="s">
        <v>171</v>
      </c>
      <c r="C163" s="8" t="s">
        <v>1797</v>
      </c>
      <c r="D163" s="8" t="s">
        <v>622</v>
      </c>
      <c r="E163" s="8" t="s">
        <v>616</v>
      </c>
      <c r="F163" s="8" t="s">
        <v>616</v>
      </c>
      <c r="G163" s="8" t="s">
        <v>616</v>
      </c>
      <c r="H163" s="8" t="s">
        <v>616</v>
      </c>
      <c r="I163" s="9" t="s">
        <v>616</v>
      </c>
      <c r="J163" s="9" t="s">
        <v>616</v>
      </c>
      <c r="K163" s="9" t="s">
        <v>616</v>
      </c>
      <c r="L163" s="9" t="s">
        <v>616</v>
      </c>
      <c r="M163" s="9" t="s">
        <v>616</v>
      </c>
      <c r="N163" s="8" t="s">
        <v>616</v>
      </c>
      <c r="O163" s="8" t="s">
        <v>616</v>
      </c>
      <c r="P163" s="8" t="s">
        <v>616</v>
      </c>
      <c r="Q163" s="8" t="s">
        <v>616</v>
      </c>
      <c r="R163" s="8" t="s">
        <v>616</v>
      </c>
      <c r="S163" s="9" t="s">
        <v>616</v>
      </c>
      <c r="T163" s="9" t="s">
        <v>616</v>
      </c>
      <c r="U163" s="9" t="s">
        <v>616</v>
      </c>
      <c r="V163" s="8" t="s">
        <v>616</v>
      </c>
      <c r="W163" s="8" t="s">
        <v>616</v>
      </c>
      <c r="X163" s="9" t="s">
        <v>616</v>
      </c>
      <c r="Y163" s="9" t="s">
        <v>616</v>
      </c>
      <c r="Z163" s="9" t="s">
        <v>616</v>
      </c>
      <c r="AA163" s="8" t="s">
        <v>616</v>
      </c>
    </row>
    <row r="164" spans="1:27" ht="13.5" customHeight="1">
      <c r="A164" s="8">
        <v>1003978</v>
      </c>
      <c r="B164" s="8" t="s">
        <v>172</v>
      </c>
      <c r="C164" s="8" t="s">
        <v>1797</v>
      </c>
      <c r="D164" s="8" t="s">
        <v>622</v>
      </c>
      <c r="E164" s="8" t="s">
        <v>616</v>
      </c>
      <c r="F164" s="8" t="s">
        <v>616</v>
      </c>
      <c r="G164" s="8" t="s">
        <v>616</v>
      </c>
      <c r="H164" s="8" t="s">
        <v>616</v>
      </c>
      <c r="I164" s="9" t="s">
        <v>616</v>
      </c>
      <c r="J164" s="9" t="s">
        <v>616</v>
      </c>
      <c r="K164" s="9" t="s">
        <v>616</v>
      </c>
      <c r="L164" s="9" t="s">
        <v>616</v>
      </c>
      <c r="M164" s="9" t="s">
        <v>616</v>
      </c>
      <c r="N164" s="8" t="s">
        <v>616</v>
      </c>
      <c r="O164" s="8" t="s">
        <v>616</v>
      </c>
      <c r="P164" s="8" t="s">
        <v>616</v>
      </c>
      <c r="Q164" s="8" t="s">
        <v>616</v>
      </c>
      <c r="R164" s="8" t="s">
        <v>616</v>
      </c>
      <c r="S164" s="9" t="s">
        <v>616</v>
      </c>
      <c r="T164" s="9" t="s">
        <v>616</v>
      </c>
      <c r="U164" s="9" t="s">
        <v>616</v>
      </c>
      <c r="V164" s="8" t="s">
        <v>616</v>
      </c>
      <c r="W164" s="8" t="s">
        <v>616</v>
      </c>
      <c r="X164" s="9" t="s">
        <v>616</v>
      </c>
      <c r="Y164" s="9" t="s">
        <v>616</v>
      </c>
      <c r="Z164" s="9" t="s">
        <v>616</v>
      </c>
      <c r="AA164" s="8" t="s">
        <v>616</v>
      </c>
    </row>
    <row r="165" spans="1:27" ht="13.5" customHeight="1">
      <c r="A165" s="8">
        <v>1003815</v>
      </c>
      <c r="B165" s="8" t="s">
        <v>173</v>
      </c>
      <c r="C165" s="8" t="s">
        <v>1797</v>
      </c>
      <c r="D165" s="8" t="s">
        <v>622</v>
      </c>
      <c r="E165" s="8" t="s">
        <v>616</v>
      </c>
      <c r="F165" s="8" t="s">
        <v>616</v>
      </c>
      <c r="G165" s="8" t="s">
        <v>616</v>
      </c>
      <c r="H165" s="8" t="s">
        <v>616</v>
      </c>
      <c r="I165" s="9" t="s">
        <v>616</v>
      </c>
      <c r="J165" s="9" t="s">
        <v>616</v>
      </c>
      <c r="K165" s="9" t="s">
        <v>616</v>
      </c>
      <c r="L165" s="9" t="s">
        <v>616</v>
      </c>
      <c r="M165" s="9" t="s">
        <v>616</v>
      </c>
      <c r="N165" s="8" t="s">
        <v>616</v>
      </c>
      <c r="O165" s="8" t="s">
        <v>616</v>
      </c>
      <c r="P165" s="8" t="s">
        <v>616</v>
      </c>
      <c r="Q165" s="8" t="s">
        <v>616</v>
      </c>
      <c r="R165" s="8" t="s">
        <v>616</v>
      </c>
      <c r="S165" s="9" t="s">
        <v>616</v>
      </c>
      <c r="T165" s="9" t="s">
        <v>616</v>
      </c>
      <c r="U165" s="9" t="s">
        <v>616</v>
      </c>
      <c r="V165" s="8" t="s">
        <v>616</v>
      </c>
      <c r="W165" s="8" t="s">
        <v>616</v>
      </c>
      <c r="X165" s="9" t="s">
        <v>616</v>
      </c>
      <c r="Y165" s="9" t="s">
        <v>616</v>
      </c>
      <c r="Z165" s="9" t="s">
        <v>616</v>
      </c>
      <c r="AA165" s="8" t="s">
        <v>616</v>
      </c>
    </row>
    <row r="166" spans="1:27" ht="13.5" customHeight="1">
      <c r="A166" s="8">
        <v>1003797</v>
      </c>
      <c r="B166" s="8" t="s">
        <v>174</v>
      </c>
      <c r="C166" s="8" t="s">
        <v>1797</v>
      </c>
      <c r="D166" s="8" t="s">
        <v>622</v>
      </c>
      <c r="E166" s="8" t="s">
        <v>616</v>
      </c>
      <c r="F166" s="8" t="s">
        <v>616</v>
      </c>
      <c r="G166" s="8" t="s">
        <v>616</v>
      </c>
      <c r="H166" s="8" t="s">
        <v>616</v>
      </c>
      <c r="I166" s="9" t="s">
        <v>616</v>
      </c>
      <c r="J166" s="9" t="s">
        <v>616</v>
      </c>
      <c r="K166" s="9" t="s">
        <v>616</v>
      </c>
      <c r="L166" s="9" t="s">
        <v>616</v>
      </c>
      <c r="M166" s="9" t="s">
        <v>616</v>
      </c>
      <c r="N166" s="8" t="s">
        <v>616</v>
      </c>
      <c r="O166" s="8" t="s">
        <v>616</v>
      </c>
      <c r="P166" s="8" t="s">
        <v>616</v>
      </c>
      <c r="Q166" s="8" t="s">
        <v>616</v>
      </c>
      <c r="R166" s="8" t="s">
        <v>616</v>
      </c>
      <c r="S166" s="9" t="s">
        <v>616</v>
      </c>
      <c r="T166" s="9" t="s">
        <v>616</v>
      </c>
      <c r="U166" s="9" t="s">
        <v>616</v>
      </c>
      <c r="V166" s="8" t="s">
        <v>616</v>
      </c>
      <c r="W166" s="8" t="s">
        <v>616</v>
      </c>
      <c r="X166" s="9" t="s">
        <v>616</v>
      </c>
      <c r="Y166" s="9" t="s">
        <v>616</v>
      </c>
      <c r="Z166" s="9" t="s">
        <v>616</v>
      </c>
      <c r="AA166" s="8" t="s">
        <v>616</v>
      </c>
    </row>
    <row r="167" spans="1:27" ht="13.5" customHeight="1">
      <c r="A167" s="8">
        <v>1003831</v>
      </c>
      <c r="B167" s="8" t="s">
        <v>175</v>
      </c>
      <c r="C167" s="8" t="s">
        <v>1797</v>
      </c>
      <c r="D167" s="8" t="s">
        <v>622</v>
      </c>
      <c r="E167" s="8" t="s">
        <v>616</v>
      </c>
      <c r="F167" s="8" t="s">
        <v>616</v>
      </c>
      <c r="G167" s="8" t="s">
        <v>616</v>
      </c>
      <c r="H167" s="8" t="s">
        <v>616</v>
      </c>
      <c r="I167" s="9" t="s">
        <v>616</v>
      </c>
      <c r="J167" s="9" t="s">
        <v>616</v>
      </c>
      <c r="K167" s="9" t="s">
        <v>616</v>
      </c>
      <c r="L167" s="9" t="s">
        <v>616</v>
      </c>
      <c r="M167" s="9" t="s">
        <v>616</v>
      </c>
      <c r="N167" s="8" t="s">
        <v>616</v>
      </c>
      <c r="O167" s="8" t="s">
        <v>616</v>
      </c>
      <c r="P167" s="8" t="s">
        <v>616</v>
      </c>
      <c r="Q167" s="8" t="s">
        <v>616</v>
      </c>
      <c r="R167" s="8" t="s">
        <v>616</v>
      </c>
      <c r="S167" s="9" t="s">
        <v>616</v>
      </c>
      <c r="T167" s="9" t="s">
        <v>616</v>
      </c>
      <c r="U167" s="9" t="s">
        <v>616</v>
      </c>
      <c r="V167" s="8" t="s">
        <v>616</v>
      </c>
      <c r="W167" s="8" t="s">
        <v>616</v>
      </c>
      <c r="X167" s="9" t="s">
        <v>616</v>
      </c>
      <c r="Y167" s="9" t="s">
        <v>616</v>
      </c>
      <c r="Z167" s="9" t="s">
        <v>616</v>
      </c>
      <c r="AA167" s="8" t="s">
        <v>616</v>
      </c>
    </row>
    <row r="168" spans="1:27" ht="13.5" customHeight="1">
      <c r="A168" s="8">
        <v>1003327</v>
      </c>
      <c r="B168" s="8" t="s">
        <v>176</v>
      </c>
      <c r="C168" s="8" t="s">
        <v>614</v>
      </c>
      <c r="D168" s="8" t="s">
        <v>620</v>
      </c>
      <c r="E168" s="8" t="s">
        <v>946</v>
      </c>
      <c r="F168" s="8" t="s">
        <v>947</v>
      </c>
      <c r="G168" s="8" t="s">
        <v>948</v>
      </c>
      <c r="H168" s="8" t="s">
        <v>692</v>
      </c>
      <c r="I168" s="9" t="s">
        <v>617</v>
      </c>
      <c r="J168" s="9" t="s">
        <v>616</v>
      </c>
      <c r="K168" s="9" t="s">
        <v>616</v>
      </c>
      <c r="L168" s="9" t="s">
        <v>616</v>
      </c>
      <c r="M168" s="9" t="s">
        <v>616</v>
      </c>
      <c r="N168" s="8" t="s">
        <v>616</v>
      </c>
      <c r="O168" s="8" t="s">
        <v>744</v>
      </c>
      <c r="P168" s="8">
        <v>2006</v>
      </c>
      <c r="Q168" s="8" t="s">
        <v>616</v>
      </c>
      <c r="R168" s="8" t="s">
        <v>621</v>
      </c>
      <c r="S168" s="9" t="s">
        <v>617</v>
      </c>
      <c r="T168" s="9" t="s">
        <v>616</v>
      </c>
      <c r="U168" s="9" t="s">
        <v>616</v>
      </c>
      <c r="V168" s="8" t="s">
        <v>616</v>
      </c>
      <c r="W168" s="8" t="s">
        <v>621</v>
      </c>
      <c r="X168" s="9" t="s">
        <v>617</v>
      </c>
      <c r="Y168" s="9" t="s">
        <v>616</v>
      </c>
      <c r="Z168" s="9" t="s">
        <v>616</v>
      </c>
      <c r="AA168" s="8" t="s">
        <v>616</v>
      </c>
    </row>
    <row r="169" spans="1:27" ht="13.5" customHeight="1">
      <c r="A169" s="8">
        <v>1003326</v>
      </c>
      <c r="B169" s="8" t="s">
        <v>177</v>
      </c>
      <c r="C169" s="8" t="s">
        <v>614</v>
      </c>
      <c r="D169" s="8" t="s">
        <v>622</v>
      </c>
      <c r="E169" s="8" t="s">
        <v>616</v>
      </c>
      <c r="F169" s="8" t="s">
        <v>616</v>
      </c>
      <c r="G169" s="8" t="s">
        <v>616</v>
      </c>
      <c r="H169" s="8" t="s">
        <v>616</v>
      </c>
      <c r="I169" s="9" t="s">
        <v>616</v>
      </c>
      <c r="J169" s="9" t="s">
        <v>616</v>
      </c>
      <c r="K169" s="9" t="s">
        <v>616</v>
      </c>
      <c r="L169" s="9" t="s">
        <v>616</v>
      </c>
      <c r="M169" s="9" t="s">
        <v>616</v>
      </c>
      <c r="N169" s="8" t="s">
        <v>616</v>
      </c>
      <c r="O169" s="8" t="s">
        <v>616</v>
      </c>
      <c r="P169" s="8" t="s">
        <v>616</v>
      </c>
      <c r="Q169" s="8" t="s">
        <v>616</v>
      </c>
      <c r="R169" s="8" t="s">
        <v>616</v>
      </c>
      <c r="S169" s="9" t="s">
        <v>616</v>
      </c>
      <c r="T169" s="9" t="s">
        <v>616</v>
      </c>
      <c r="U169" s="9" t="s">
        <v>616</v>
      </c>
      <c r="V169" s="8" t="s">
        <v>616</v>
      </c>
      <c r="W169" s="8" t="s">
        <v>616</v>
      </c>
      <c r="X169" s="9" t="s">
        <v>616</v>
      </c>
      <c r="Y169" s="9" t="s">
        <v>616</v>
      </c>
      <c r="Z169" s="9" t="s">
        <v>616</v>
      </c>
      <c r="AA169" s="8" t="s">
        <v>616</v>
      </c>
    </row>
    <row r="170" spans="1:27" ht="13.5" customHeight="1">
      <c r="A170" s="8">
        <v>1003335</v>
      </c>
      <c r="B170" s="8" t="s">
        <v>178</v>
      </c>
      <c r="C170" s="8" t="s">
        <v>1797</v>
      </c>
      <c r="D170" s="8" t="s">
        <v>620</v>
      </c>
      <c r="E170" s="8" t="s">
        <v>946</v>
      </c>
      <c r="F170" s="8" t="s">
        <v>947</v>
      </c>
      <c r="G170" s="8" t="s">
        <v>795</v>
      </c>
      <c r="H170" s="8" t="s">
        <v>692</v>
      </c>
      <c r="I170" s="9" t="s">
        <v>617</v>
      </c>
      <c r="J170" s="9" t="s">
        <v>616</v>
      </c>
      <c r="K170" s="9" t="s">
        <v>616</v>
      </c>
      <c r="L170" s="9" t="s">
        <v>616</v>
      </c>
      <c r="M170" s="9" t="s">
        <v>616</v>
      </c>
      <c r="N170" s="8" t="s">
        <v>616</v>
      </c>
      <c r="O170" s="8" t="s">
        <v>616</v>
      </c>
      <c r="P170" s="8" t="s">
        <v>616</v>
      </c>
      <c r="Q170" s="8" t="s">
        <v>616</v>
      </c>
      <c r="R170" s="8" t="s">
        <v>631</v>
      </c>
      <c r="S170" s="9" t="s">
        <v>616</v>
      </c>
      <c r="T170" s="9" t="s">
        <v>617</v>
      </c>
      <c r="U170" s="9" t="s">
        <v>616</v>
      </c>
      <c r="V170" s="8" t="s">
        <v>616</v>
      </c>
      <c r="W170" s="8" t="s">
        <v>631</v>
      </c>
      <c r="X170" s="9" t="s">
        <v>616</v>
      </c>
      <c r="Y170" s="9" t="s">
        <v>617</v>
      </c>
      <c r="Z170" s="9" t="s">
        <v>616</v>
      </c>
      <c r="AA170" s="8" t="s">
        <v>616</v>
      </c>
    </row>
    <row r="171" spans="1:27" ht="13.5" customHeight="1">
      <c r="A171" s="8">
        <v>1003985</v>
      </c>
      <c r="B171" s="8" t="s">
        <v>179</v>
      </c>
      <c r="C171" s="8" t="s">
        <v>1797</v>
      </c>
      <c r="D171" s="8" t="s">
        <v>622</v>
      </c>
      <c r="E171" s="8" t="s">
        <v>616</v>
      </c>
      <c r="F171" s="8" t="s">
        <v>616</v>
      </c>
      <c r="G171" s="8" t="s">
        <v>616</v>
      </c>
      <c r="H171" s="8" t="s">
        <v>616</v>
      </c>
      <c r="I171" s="9" t="s">
        <v>616</v>
      </c>
      <c r="J171" s="9" t="s">
        <v>616</v>
      </c>
      <c r="K171" s="9" t="s">
        <v>616</v>
      </c>
      <c r="L171" s="9" t="s">
        <v>616</v>
      </c>
      <c r="M171" s="9" t="s">
        <v>616</v>
      </c>
      <c r="N171" s="8" t="s">
        <v>616</v>
      </c>
      <c r="O171" s="8" t="s">
        <v>616</v>
      </c>
      <c r="P171" s="8" t="s">
        <v>616</v>
      </c>
      <c r="Q171" s="8" t="s">
        <v>616</v>
      </c>
      <c r="R171" s="8" t="s">
        <v>616</v>
      </c>
      <c r="S171" s="9" t="s">
        <v>616</v>
      </c>
      <c r="T171" s="9" t="s">
        <v>616</v>
      </c>
      <c r="U171" s="9" t="s">
        <v>616</v>
      </c>
      <c r="V171" s="8" t="s">
        <v>616</v>
      </c>
      <c r="W171" s="8" t="s">
        <v>616</v>
      </c>
      <c r="X171" s="9" t="s">
        <v>616</v>
      </c>
      <c r="Y171" s="9" t="s">
        <v>616</v>
      </c>
      <c r="Z171" s="9" t="s">
        <v>616</v>
      </c>
      <c r="AA171" s="8" t="s">
        <v>616</v>
      </c>
    </row>
    <row r="172" spans="1:27" ht="13.5" customHeight="1">
      <c r="A172" s="8">
        <v>1003837</v>
      </c>
      <c r="B172" s="8" t="s">
        <v>180</v>
      </c>
      <c r="C172" s="8" t="s">
        <v>1796</v>
      </c>
      <c r="D172" s="8" t="s">
        <v>622</v>
      </c>
      <c r="E172" s="8" t="s">
        <v>616</v>
      </c>
      <c r="F172" s="8" t="s">
        <v>616</v>
      </c>
      <c r="G172" s="8" t="s">
        <v>616</v>
      </c>
      <c r="H172" s="8" t="s">
        <v>616</v>
      </c>
      <c r="I172" s="9" t="s">
        <v>616</v>
      </c>
      <c r="J172" s="9" t="s">
        <v>616</v>
      </c>
      <c r="K172" s="9" t="s">
        <v>616</v>
      </c>
      <c r="L172" s="9" t="s">
        <v>616</v>
      </c>
      <c r="M172" s="9" t="s">
        <v>616</v>
      </c>
      <c r="N172" s="8" t="s">
        <v>616</v>
      </c>
      <c r="O172" s="8" t="s">
        <v>616</v>
      </c>
      <c r="P172" s="8" t="s">
        <v>616</v>
      </c>
      <c r="Q172" s="8" t="s">
        <v>616</v>
      </c>
      <c r="R172" s="8" t="s">
        <v>616</v>
      </c>
      <c r="S172" s="9" t="s">
        <v>616</v>
      </c>
      <c r="T172" s="9" t="s">
        <v>616</v>
      </c>
      <c r="U172" s="9" t="s">
        <v>616</v>
      </c>
      <c r="V172" s="8" t="s">
        <v>616</v>
      </c>
      <c r="W172" s="8" t="s">
        <v>616</v>
      </c>
      <c r="X172" s="9" t="s">
        <v>616</v>
      </c>
      <c r="Y172" s="9" t="s">
        <v>616</v>
      </c>
      <c r="Z172" s="9" t="s">
        <v>616</v>
      </c>
      <c r="AA172" s="8" t="s">
        <v>616</v>
      </c>
    </row>
    <row r="173" spans="1:27" ht="13.5" customHeight="1">
      <c r="A173" s="8">
        <v>1003830</v>
      </c>
      <c r="B173" s="8" t="s">
        <v>181</v>
      </c>
      <c r="C173" s="8" t="s">
        <v>1796</v>
      </c>
      <c r="D173" s="8" t="s">
        <v>622</v>
      </c>
      <c r="E173" s="8" t="s">
        <v>616</v>
      </c>
      <c r="F173" s="8" t="s">
        <v>616</v>
      </c>
      <c r="G173" s="8" t="s">
        <v>616</v>
      </c>
      <c r="H173" s="8" t="s">
        <v>616</v>
      </c>
      <c r="I173" s="9" t="s">
        <v>616</v>
      </c>
      <c r="J173" s="9" t="s">
        <v>616</v>
      </c>
      <c r="K173" s="9" t="s">
        <v>616</v>
      </c>
      <c r="L173" s="9" t="s">
        <v>616</v>
      </c>
      <c r="M173" s="9" t="s">
        <v>616</v>
      </c>
      <c r="N173" s="8" t="s">
        <v>616</v>
      </c>
      <c r="O173" s="8" t="s">
        <v>616</v>
      </c>
      <c r="P173" s="8" t="s">
        <v>616</v>
      </c>
      <c r="Q173" s="8" t="s">
        <v>616</v>
      </c>
      <c r="R173" s="8" t="s">
        <v>616</v>
      </c>
      <c r="S173" s="9" t="s">
        <v>616</v>
      </c>
      <c r="T173" s="9" t="s">
        <v>616</v>
      </c>
      <c r="U173" s="9" t="s">
        <v>616</v>
      </c>
      <c r="V173" s="8" t="s">
        <v>616</v>
      </c>
      <c r="W173" s="8" t="s">
        <v>616</v>
      </c>
      <c r="X173" s="9" t="s">
        <v>616</v>
      </c>
      <c r="Y173" s="9" t="s">
        <v>616</v>
      </c>
      <c r="Z173" s="9" t="s">
        <v>616</v>
      </c>
      <c r="AA173" s="8" t="s">
        <v>616</v>
      </c>
    </row>
    <row r="174" spans="1:27" ht="13.5" customHeight="1">
      <c r="A174" s="8">
        <v>1003834</v>
      </c>
      <c r="B174" s="8" t="s">
        <v>182</v>
      </c>
      <c r="C174" s="8" t="s">
        <v>1796</v>
      </c>
      <c r="D174" s="8" t="s">
        <v>622</v>
      </c>
      <c r="E174" s="8" t="s">
        <v>616</v>
      </c>
      <c r="F174" s="8" t="s">
        <v>616</v>
      </c>
      <c r="G174" s="8" t="s">
        <v>616</v>
      </c>
      <c r="H174" s="8" t="s">
        <v>616</v>
      </c>
      <c r="I174" s="9" t="s">
        <v>616</v>
      </c>
      <c r="J174" s="9" t="s">
        <v>616</v>
      </c>
      <c r="K174" s="9" t="s">
        <v>616</v>
      </c>
      <c r="L174" s="9" t="s">
        <v>616</v>
      </c>
      <c r="M174" s="9" t="s">
        <v>616</v>
      </c>
      <c r="N174" s="8" t="s">
        <v>616</v>
      </c>
      <c r="O174" s="8" t="s">
        <v>616</v>
      </c>
      <c r="P174" s="8" t="s">
        <v>616</v>
      </c>
      <c r="Q174" s="8" t="s">
        <v>616</v>
      </c>
      <c r="R174" s="8" t="s">
        <v>616</v>
      </c>
      <c r="S174" s="9" t="s">
        <v>616</v>
      </c>
      <c r="T174" s="9" t="s">
        <v>616</v>
      </c>
      <c r="U174" s="9" t="s">
        <v>616</v>
      </c>
      <c r="V174" s="8" t="s">
        <v>616</v>
      </c>
      <c r="W174" s="8" t="s">
        <v>616</v>
      </c>
      <c r="X174" s="9" t="s">
        <v>616</v>
      </c>
      <c r="Y174" s="9" t="s">
        <v>616</v>
      </c>
      <c r="Z174" s="9" t="s">
        <v>616</v>
      </c>
      <c r="AA174" s="8" t="s">
        <v>616</v>
      </c>
    </row>
    <row r="175" spans="1:27" ht="13.5" customHeight="1">
      <c r="A175" s="8">
        <v>1003836</v>
      </c>
      <c r="B175" s="8" t="s">
        <v>183</v>
      </c>
      <c r="C175" s="8" t="s">
        <v>1796</v>
      </c>
      <c r="D175" s="8" t="s">
        <v>622</v>
      </c>
      <c r="E175" s="8" t="s">
        <v>616</v>
      </c>
      <c r="F175" s="8" t="s">
        <v>616</v>
      </c>
      <c r="G175" s="8" t="s">
        <v>616</v>
      </c>
      <c r="H175" s="8" t="s">
        <v>616</v>
      </c>
      <c r="I175" s="9" t="s">
        <v>616</v>
      </c>
      <c r="J175" s="9" t="s">
        <v>616</v>
      </c>
      <c r="K175" s="9" t="s">
        <v>616</v>
      </c>
      <c r="L175" s="9" t="s">
        <v>616</v>
      </c>
      <c r="M175" s="9" t="s">
        <v>616</v>
      </c>
      <c r="N175" s="8" t="s">
        <v>616</v>
      </c>
      <c r="O175" s="8" t="s">
        <v>616</v>
      </c>
      <c r="P175" s="8" t="s">
        <v>616</v>
      </c>
      <c r="Q175" s="8" t="s">
        <v>616</v>
      </c>
      <c r="R175" s="8" t="s">
        <v>616</v>
      </c>
      <c r="S175" s="9" t="s">
        <v>616</v>
      </c>
      <c r="T175" s="9" t="s">
        <v>616</v>
      </c>
      <c r="U175" s="9" t="s">
        <v>616</v>
      </c>
      <c r="V175" s="8" t="s">
        <v>616</v>
      </c>
      <c r="W175" s="8" t="s">
        <v>616</v>
      </c>
      <c r="X175" s="9" t="s">
        <v>616</v>
      </c>
      <c r="Y175" s="9" t="s">
        <v>616</v>
      </c>
      <c r="Z175" s="9" t="s">
        <v>616</v>
      </c>
      <c r="AA175" s="8" t="s">
        <v>616</v>
      </c>
    </row>
    <row r="176" spans="1:27" ht="13.5" customHeight="1">
      <c r="A176" s="8">
        <v>1003946</v>
      </c>
      <c r="B176" s="8" t="s">
        <v>184</v>
      </c>
      <c r="C176" s="8" t="s">
        <v>1797</v>
      </c>
      <c r="D176" s="8" t="s">
        <v>622</v>
      </c>
      <c r="E176" s="8" t="s">
        <v>616</v>
      </c>
      <c r="F176" s="8" t="s">
        <v>616</v>
      </c>
      <c r="G176" s="8" t="s">
        <v>616</v>
      </c>
      <c r="H176" s="8" t="s">
        <v>616</v>
      </c>
      <c r="I176" s="9" t="s">
        <v>616</v>
      </c>
      <c r="J176" s="9" t="s">
        <v>616</v>
      </c>
      <c r="K176" s="9" t="s">
        <v>616</v>
      </c>
      <c r="L176" s="9" t="s">
        <v>616</v>
      </c>
      <c r="M176" s="9" t="s">
        <v>616</v>
      </c>
      <c r="N176" s="8" t="s">
        <v>616</v>
      </c>
      <c r="O176" s="8" t="s">
        <v>616</v>
      </c>
      <c r="P176" s="8" t="s">
        <v>616</v>
      </c>
      <c r="Q176" s="8" t="s">
        <v>616</v>
      </c>
      <c r="R176" s="8" t="s">
        <v>616</v>
      </c>
      <c r="S176" s="9" t="s">
        <v>616</v>
      </c>
      <c r="T176" s="9" t="s">
        <v>616</v>
      </c>
      <c r="U176" s="9" t="s">
        <v>616</v>
      </c>
      <c r="V176" s="8" t="s">
        <v>616</v>
      </c>
      <c r="W176" s="8" t="s">
        <v>616</v>
      </c>
      <c r="X176" s="9" t="s">
        <v>616</v>
      </c>
      <c r="Y176" s="9" t="s">
        <v>616</v>
      </c>
      <c r="Z176" s="9" t="s">
        <v>616</v>
      </c>
      <c r="AA176" s="8" t="s">
        <v>616</v>
      </c>
    </row>
    <row r="177" spans="1:27" ht="13.5" customHeight="1">
      <c r="A177" s="8">
        <v>1003821</v>
      </c>
      <c r="B177" s="8" t="s">
        <v>185</v>
      </c>
      <c r="C177" s="8" t="s">
        <v>1796</v>
      </c>
      <c r="D177" s="8" t="s">
        <v>622</v>
      </c>
      <c r="E177" s="8" t="s">
        <v>616</v>
      </c>
      <c r="F177" s="8" t="s">
        <v>616</v>
      </c>
      <c r="G177" s="8" t="s">
        <v>616</v>
      </c>
      <c r="H177" s="8" t="s">
        <v>616</v>
      </c>
      <c r="I177" s="9" t="s">
        <v>616</v>
      </c>
      <c r="J177" s="9" t="s">
        <v>616</v>
      </c>
      <c r="K177" s="9" t="s">
        <v>616</v>
      </c>
      <c r="L177" s="9" t="s">
        <v>616</v>
      </c>
      <c r="M177" s="9" t="s">
        <v>616</v>
      </c>
      <c r="N177" s="8" t="s">
        <v>616</v>
      </c>
      <c r="O177" s="8" t="s">
        <v>616</v>
      </c>
      <c r="P177" s="8" t="s">
        <v>616</v>
      </c>
      <c r="Q177" s="8" t="s">
        <v>616</v>
      </c>
      <c r="R177" s="8" t="s">
        <v>616</v>
      </c>
      <c r="S177" s="9" t="s">
        <v>616</v>
      </c>
      <c r="T177" s="9" t="s">
        <v>616</v>
      </c>
      <c r="U177" s="9" t="s">
        <v>616</v>
      </c>
      <c r="V177" s="8" t="s">
        <v>616</v>
      </c>
      <c r="W177" s="8" t="s">
        <v>616</v>
      </c>
      <c r="X177" s="9" t="s">
        <v>616</v>
      </c>
      <c r="Y177" s="9" t="s">
        <v>616</v>
      </c>
      <c r="Z177" s="9" t="s">
        <v>616</v>
      </c>
      <c r="AA177" s="8" t="s">
        <v>616</v>
      </c>
    </row>
    <row r="178" spans="1:27" ht="13.5" customHeight="1">
      <c r="A178" s="8">
        <v>1004094</v>
      </c>
      <c r="B178" s="8" t="s">
        <v>186</v>
      </c>
      <c r="C178" s="8" t="s">
        <v>1796</v>
      </c>
      <c r="D178" s="8" t="s">
        <v>622</v>
      </c>
      <c r="E178" s="8" t="s">
        <v>616</v>
      </c>
      <c r="F178" s="8" t="s">
        <v>616</v>
      </c>
      <c r="G178" s="8" t="s">
        <v>616</v>
      </c>
      <c r="H178" s="8" t="s">
        <v>616</v>
      </c>
      <c r="I178" s="9" t="s">
        <v>616</v>
      </c>
      <c r="J178" s="9" t="s">
        <v>616</v>
      </c>
      <c r="K178" s="9" t="s">
        <v>616</v>
      </c>
      <c r="L178" s="9" t="s">
        <v>616</v>
      </c>
      <c r="M178" s="9" t="s">
        <v>616</v>
      </c>
      <c r="N178" s="8" t="s">
        <v>616</v>
      </c>
      <c r="O178" s="8" t="s">
        <v>616</v>
      </c>
      <c r="P178" s="8" t="s">
        <v>616</v>
      </c>
      <c r="Q178" s="8" t="s">
        <v>616</v>
      </c>
      <c r="R178" s="8" t="s">
        <v>616</v>
      </c>
      <c r="S178" s="9" t="s">
        <v>616</v>
      </c>
      <c r="T178" s="9" t="s">
        <v>616</v>
      </c>
      <c r="U178" s="9" t="s">
        <v>616</v>
      </c>
      <c r="V178" s="8" t="s">
        <v>616</v>
      </c>
      <c r="W178" s="8" t="s">
        <v>616</v>
      </c>
      <c r="X178" s="9" t="s">
        <v>616</v>
      </c>
      <c r="Y178" s="9" t="s">
        <v>616</v>
      </c>
      <c r="Z178" s="9" t="s">
        <v>616</v>
      </c>
      <c r="AA178" s="8" t="s">
        <v>616</v>
      </c>
    </row>
    <row r="179" spans="1:27" ht="13.5" customHeight="1">
      <c r="A179" s="8">
        <v>1004105</v>
      </c>
      <c r="B179" s="8" t="s">
        <v>187</v>
      </c>
      <c r="C179" s="8" t="s">
        <v>1796</v>
      </c>
      <c r="D179" s="8" t="s">
        <v>622</v>
      </c>
      <c r="E179" s="8" t="s">
        <v>616</v>
      </c>
      <c r="F179" s="8" t="s">
        <v>616</v>
      </c>
      <c r="G179" s="8" t="s">
        <v>616</v>
      </c>
      <c r="H179" s="8" t="s">
        <v>616</v>
      </c>
      <c r="I179" s="9" t="s">
        <v>616</v>
      </c>
      <c r="J179" s="9" t="s">
        <v>616</v>
      </c>
      <c r="K179" s="9" t="s">
        <v>616</v>
      </c>
      <c r="L179" s="9" t="s">
        <v>616</v>
      </c>
      <c r="M179" s="9" t="s">
        <v>616</v>
      </c>
      <c r="N179" s="8" t="s">
        <v>616</v>
      </c>
      <c r="O179" s="8" t="s">
        <v>616</v>
      </c>
      <c r="P179" s="8" t="s">
        <v>616</v>
      </c>
      <c r="Q179" s="8" t="s">
        <v>616</v>
      </c>
      <c r="R179" s="8" t="s">
        <v>616</v>
      </c>
      <c r="S179" s="9" t="s">
        <v>616</v>
      </c>
      <c r="T179" s="9" t="s">
        <v>616</v>
      </c>
      <c r="U179" s="9" t="s">
        <v>616</v>
      </c>
      <c r="V179" s="8" t="s">
        <v>616</v>
      </c>
      <c r="W179" s="8" t="s">
        <v>616</v>
      </c>
      <c r="X179" s="9" t="s">
        <v>616</v>
      </c>
      <c r="Y179" s="9" t="s">
        <v>616</v>
      </c>
      <c r="Z179" s="9" t="s">
        <v>616</v>
      </c>
      <c r="AA179" s="8" t="s">
        <v>616</v>
      </c>
    </row>
    <row r="180" spans="1:27" ht="13.5" customHeight="1">
      <c r="A180" s="8">
        <v>1004033</v>
      </c>
      <c r="B180" s="8" t="s">
        <v>188</v>
      </c>
      <c r="C180" s="8" t="s">
        <v>1796</v>
      </c>
      <c r="D180" s="8" t="s">
        <v>620</v>
      </c>
      <c r="E180" s="8" t="s">
        <v>966</v>
      </c>
      <c r="F180" s="8" t="s">
        <v>967</v>
      </c>
      <c r="G180" s="8" t="s">
        <v>796</v>
      </c>
      <c r="H180" s="8" t="s">
        <v>675</v>
      </c>
      <c r="I180" s="9" t="s">
        <v>616</v>
      </c>
      <c r="J180" s="9" t="s">
        <v>617</v>
      </c>
      <c r="K180" s="9" t="s">
        <v>616</v>
      </c>
      <c r="L180" s="9" t="s">
        <v>616</v>
      </c>
      <c r="M180" s="9" t="s">
        <v>616</v>
      </c>
      <c r="N180" s="8" t="s">
        <v>616</v>
      </c>
      <c r="O180" s="8" t="s">
        <v>616</v>
      </c>
      <c r="P180" s="8">
        <v>2008</v>
      </c>
      <c r="Q180" s="8" t="s">
        <v>968</v>
      </c>
      <c r="R180" s="8" t="s">
        <v>615</v>
      </c>
      <c r="S180" s="9" t="s">
        <v>616</v>
      </c>
      <c r="T180" s="9" t="s">
        <v>616</v>
      </c>
      <c r="U180" s="9" t="s">
        <v>617</v>
      </c>
      <c r="V180" s="8" t="s">
        <v>969</v>
      </c>
      <c r="W180" s="8" t="s">
        <v>615</v>
      </c>
      <c r="X180" s="9" t="s">
        <v>616</v>
      </c>
      <c r="Y180" s="9" t="s">
        <v>616</v>
      </c>
      <c r="Z180" s="9" t="s">
        <v>617</v>
      </c>
      <c r="AA180" s="8" t="s">
        <v>970</v>
      </c>
    </row>
    <row r="181" spans="1:27" ht="13.5" customHeight="1">
      <c r="A181" s="8">
        <v>1004037</v>
      </c>
      <c r="B181" s="8" t="s">
        <v>189</v>
      </c>
      <c r="C181" s="8" t="s">
        <v>614</v>
      </c>
      <c r="D181" s="8" t="s">
        <v>622</v>
      </c>
      <c r="E181" s="8" t="s">
        <v>616</v>
      </c>
      <c r="F181" s="8" t="s">
        <v>616</v>
      </c>
      <c r="G181" s="8" t="s">
        <v>616</v>
      </c>
      <c r="H181" s="8" t="s">
        <v>616</v>
      </c>
      <c r="I181" s="9" t="s">
        <v>616</v>
      </c>
      <c r="J181" s="9" t="s">
        <v>616</v>
      </c>
      <c r="K181" s="9" t="s">
        <v>616</v>
      </c>
      <c r="L181" s="9" t="s">
        <v>616</v>
      </c>
      <c r="M181" s="9" t="s">
        <v>616</v>
      </c>
      <c r="N181" s="8" t="s">
        <v>616</v>
      </c>
      <c r="O181" s="8" t="s">
        <v>616</v>
      </c>
      <c r="P181" s="8" t="s">
        <v>616</v>
      </c>
      <c r="Q181" s="8" t="s">
        <v>616</v>
      </c>
      <c r="R181" s="8" t="s">
        <v>616</v>
      </c>
      <c r="S181" s="9" t="s">
        <v>616</v>
      </c>
      <c r="T181" s="9" t="s">
        <v>616</v>
      </c>
      <c r="U181" s="9" t="s">
        <v>616</v>
      </c>
      <c r="V181" s="8" t="s">
        <v>616</v>
      </c>
      <c r="W181" s="8" t="s">
        <v>616</v>
      </c>
      <c r="X181" s="9" t="s">
        <v>616</v>
      </c>
      <c r="Y181" s="9" t="s">
        <v>616</v>
      </c>
      <c r="Z181" s="9" t="s">
        <v>616</v>
      </c>
      <c r="AA181" s="8" t="s">
        <v>616</v>
      </c>
    </row>
    <row r="182" spans="1:27" ht="13.5" customHeight="1">
      <c r="A182" s="8">
        <v>1003795</v>
      </c>
      <c r="B182" s="8" t="s">
        <v>190</v>
      </c>
      <c r="C182" s="8" t="s">
        <v>1797</v>
      </c>
      <c r="D182" s="8" t="s">
        <v>622</v>
      </c>
      <c r="E182" s="8" t="s">
        <v>616</v>
      </c>
      <c r="F182" s="8" t="s">
        <v>616</v>
      </c>
      <c r="G182" s="8" t="s">
        <v>616</v>
      </c>
      <c r="H182" s="8" t="s">
        <v>616</v>
      </c>
      <c r="I182" s="9" t="s">
        <v>616</v>
      </c>
      <c r="J182" s="9" t="s">
        <v>616</v>
      </c>
      <c r="K182" s="9" t="s">
        <v>616</v>
      </c>
      <c r="L182" s="9" t="s">
        <v>616</v>
      </c>
      <c r="M182" s="9" t="s">
        <v>616</v>
      </c>
      <c r="N182" s="8" t="s">
        <v>616</v>
      </c>
      <c r="O182" s="8" t="s">
        <v>616</v>
      </c>
      <c r="P182" s="8" t="s">
        <v>616</v>
      </c>
      <c r="Q182" s="8" t="s">
        <v>616</v>
      </c>
      <c r="R182" s="8" t="s">
        <v>616</v>
      </c>
      <c r="S182" s="9" t="s">
        <v>616</v>
      </c>
      <c r="T182" s="9" t="s">
        <v>616</v>
      </c>
      <c r="U182" s="9" t="s">
        <v>616</v>
      </c>
      <c r="V182" s="8" t="s">
        <v>616</v>
      </c>
      <c r="W182" s="8" t="s">
        <v>616</v>
      </c>
      <c r="X182" s="9" t="s">
        <v>616</v>
      </c>
      <c r="Y182" s="9" t="s">
        <v>616</v>
      </c>
      <c r="Z182" s="9" t="s">
        <v>616</v>
      </c>
      <c r="AA182" s="8" t="s">
        <v>616</v>
      </c>
    </row>
    <row r="183" spans="1:27" ht="13.5" customHeight="1">
      <c r="A183" s="8">
        <v>1003800</v>
      </c>
      <c r="B183" s="8" t="s">
        <v>191</v>
      </c>
      <c r="C183" s="8" t="s">
        <v>1797</v>
      </c>
      <c r="D183" s="8" t="s">
        <v>622</v>
      </c>
      <c r="E183" s="8" t="s">
        <v>616</v>
      </c>
      <c r="F183" s="8" t="s">
        <v>616</v>
      </c>
      <c r="G183" s="8" t="s">
        <v>616</v>
      </c>
      <c r="H183" s="8" t="s">
        <v>616</v>
      </c>
      <c r="I183" s="9" t="s">
        <v>616</v>
      </c>
      <c r="J183" s="9" t="s">
        <v>616</v>
      </c>
      <c r="K183" s="9" t="s">
        <v>616</v>
      </c>
      <c r="L183" s="9" t="s">
        <v>616</v>
      </c>
      <c r="M183" s="9" t="s">
        <v>616</v>
      </c>
      <c r="N183" s="8" t="s">
        <v>616</v>
      </c>
      <c r="O183" s="8" t="s">
        <v>616</v>
      </c>
      <c r="P183" s="8" t="s">
        <v>616</v>
      </c>
      <c r="Q183" s="8" t="s">
        <v>616</v>
      </c>
      <c r="R183" s="8" t="s">
        <v>616</v>
      </c>
      <c r="S183" s="9" t="s">
        <v>616</v>
      </c>
      <c r="T183" s="9" t="s">
        <v>616</v>
      </c>
      <c r="U183" s="9" t="s">
        <v>616</v>
      </c>
      <c r="V183" s="8" t="s">
        <v>616</v>
      </c>
      <c r="W183" s="8" t="s">
        <v>616</v>
      </c>
      <c r="X183" s="9" t="s">
        <v>616</v>
      </c>
      <c r="Y183" s="9" t="s">
        <v>616</v>
      </c>
      <c r="Z183" s="9" t="s">
        <v>616</v>
      </c>
      <c r="AA183" s="8" t="s">
        <v>616</v>
      </c>
    </row>
    <row r="184" spans="1:27" ht="13.5" customHeight="1">
      <c r="A184" s="8">
        <v>1003790</v>
      </c>
      <c r="B184" s="8" t="s">
        <v>192</v>
      </c>
      <c r="C184" s="8" t="s">
        <v>1797</v>
      </c>
      <c r="D184" s="8" t="s">
        <v>622</v>
      </c>
      <c r="E184" s="8" t="s">
        <v>616</v>
      </c>
      <c r="F184" s="8" t="s">
        <v>616</v>
      </c>
      <c r="G184" s="8" t="s">
        <v>616</v>
      </c>
      <c r="H184" s="8" t="s">
        <v>616</v>
      </c>
      <c r="I184" s="9" t="s">
        <v>616</v>
      </c>
      <c r="J184" s="9" t="s">
        <v>616</v>
      </c>
      <c r="K184" s="9" t="s">
        <v>616</v>
      </c>
      <c r="L184" s="9" t="s">
        <v>616</v>
      </c>
      <c r="M184" s="9" t="s">
        <v>616</v>
      </c>
      <c r="N184" s="8" t="s">
        <v>616</v>
      </c>
      <c r="O184" s="8" t="s">
        <v>616</v>
      </c>
      <c r="P184" s="8" t="s">
        <v>616</v>
      </c>
      <c r="Q184" s="8" t="s">
        <v>616</v>
      </c>
      <c r="R184" s="8" t="s">
        <v>616</v>
      </c>
      <c r="S184" s="9" t="s">
        <v>616</v>
      </c>
      <c r="T184" s="9" t="s">
        <v>616</v>
      </c>
      <c r="U184" s="9" t="s">
        <v>616</v>
      </c>
      <c r="V184" s="8" t="s">
        <v>616</v>
      </c>
      <c r="W184" s="8" t="s">
        <v>616</v>
      </c>
      <c r="X184" s="9" t="s">
        <v>616</v>
      </c>
      <c r="Y184" s="9" t="s">
        <v>616</v>
      </c>
      <c r="Z184" s="9" t="s">
        <v>616</v>
      </c>
      <c r="AA184" s="8" t="s">
        <v>616</v>
      </c>
    </row>
    <row r="185" spans="1:27" ht="13.5" customHeight="1">
      <c r="A185" s="8">
        <v>1003788</v>
      </c>
      <c r="B185" s="8" t="s">
        <v>193</v>
      </c>
      <c r="C185" s="8" t="s">
        <v>1797</v>
      </c>
      <c r="D185" s="8" t="s">
        <v>622</v>
      </c>
      <c r="E185" s="8" t="s">
        <v>616</v>
      </c>
      <c r="F185" s="8" t="s">
        <v>616</v>
      </c>
      <c r="G185" s="8" t="s">
        <v>616</v>
      </c>
      <c r="H185" s="8" t="s">
        <v>616</v>
      </c>
      <c r="I185" s="9" t="s">
        <v>616</v>
      </c>
      <c r="J185" s="9" t="s">
        <v>616</v>
      </c>
      <c r="K185" s="9" t="s">
        <v>616</v>
      </c>
      <c r="L185" s="9" t="s">
        <v>616</v>
      </c>
      <c r="M185" s="9" t="s">
        <v>616</v>
      </c>
      <c r="N185" s="8" t="s">
        <v>616</v>
      </c>
      <c r="O185" s="8" t="s">
        <v>616</v>
      </c>
      <c r="P185" s="8" t="s">
        <v>616</v>
      </c>
      <c r="Q185" s="8" t="s">
        <v>616</v>
      </c>
      <c r="R185" s="8" t="s">
        <v>616</v>
      </c>
      <c r="S185" s="9" t="s">
        <v>616</v>
      </c>
      <c r="T185" s="9" t="s">
        <v>616</v>
      </c>
      <c r="U185" s="9" t="s">
        <v>616</v>
      </c>
      <c r="V185" s="8" t="s">
        <v>616</v>
      </c>
      <c r="W185" s="8" t="s">
        <v>616</v>
      </c>
      <c r="X185" s="9" t="s">
        <v>616</v>
      </c>
      <c r="Y185" s="9" t="s">
        <v>616</v>
      </c>
      <c r="Z185" s="9" t="s">
        <v>616</v>
      </c>
      <c r="AA185" s="8" t="s">
        <v>616</v>
      </c>
    </row>
    <row r="186" spans="1:27" ht="13.5" customHeight="1">
      <c r="A186" s="8">
        <v>1004122</v>
      </c>
      <c r="B186" s="8" t="s">
        <v>194</v>
      </c>
      <c r="C186" s="8" t="s">
        <v>1797</v>
      </c>
      <c r="D186" s="8" t="s">
        <v>622</v>
      </c>
      <c r="E186" s="8" t="s">
        <v>616</v>
      </c>
      <c r="F186" s="8" t="s">
        <v>616</v>
      </c>
      <c r="G186" s="8" t="s">
        <v>616</v>
      </c>
      <c r="H186" s="8" t="s">
        <v>616</v>
      </c>
      <c r="I186" s="9" t="s">
        <v>616</v>
      </c>
      <c r="J186" s="9" t="s">
        <v>616</v>
      </c>
      <c r="K186" s="9" t="s">
        <v>616</v>
      </c>
      <c r="L186" s="9" t="s">
        <v>616</v>
      </c>
      <c r="M186" s="9" t="s">
        <v>616</v>
      </c>
      <c r="N186" s="8" t="s">
        <v>616</v>
      </c>
      <c r="O186" s="8" t="s">
        <v>616</v>
      </c>
      <c r="P186" s="8" t="s">
        <v>616</v>
      </c>
      <c r="Q186" s="8" t="s">
        <v>616</v>
      </c>
      <c r="R186" s="8" t="s">
        <v>616</v>
      </c>
      <c r="S186" s="9" t="s">
        <v>616</v>
      </c>
      <c r="T186" s="9" t="s">
        <v>616</v>
      </c>
      <c r="U186" s="9" t="s">
        <v>616</v>
      </c>
      <c r="V186" s="8" t="s">
        <v>616</v>
      </c>
      <c r="W186" s="8" t="s">
        <v>616</v>
      </c>
      <c r="X186" s="9" t="s">
        <v>616</v>
      </c>
      <c r="Y186" s="9" t="s">
        <v>616</v>
      </c>
      <c r="Z186" s="9" t="s">
        <v>616</v>
      </c>
      <c r="AA186" s="8" t="s">
        <v>616</v>
      </c>
    </row>
    <row r="187" spans="1:27" ht="13.5" customHeight="1">
      <c r="A187" s="8">
        <v>1004124</v>
      </c>
      <c r="B187" s="8" t="s">
        <v>195</v>
      </c>
      <c r="C187" s="8" t="s">
        <v>1797</v>
      </c>
      <c r="D187" s="8" t="s">
        <v>622</v>
      </c>
      <c r="E187" s="8" t="s">
        <v>616</v>
      </c>
      <c r="F187" s="8" t="s">
        <v>616</v>
      </c>
      <c r="G187" s="8" t="s">
        <v>616</v>
      </c>
      <c r="H187" s="8" t="s">
        <v>616</v>
      </c>
      <c r="I187" s="9" t="s">
        <v>616</v>
      </c>
      <c r="J187" s="9" t="s">
        <v>616</v>
      </c>
      <c r="K187" s="9" t="s">
        <v>616</v>
      </c>
      <c r="L187" s="9" t="s">
        <v>616</v>
      </c>
      <c r="M187" s="9" t="s">
        <v>616</v>
      </c>
      <c r="N187" s="8" t="s">
        <v>616</v>
      </c>
      <c r="O187" s="8" t="s">
        <v>616</v>
      </c>
      <c r="P187" s="8" t="s">
        <v>616</v>
      </c>
      <c r="Q187" s="8" t="s">
        <v>616</v>
      </c>
      <c r="R187" s="8" t="s">
        <v>616</v>
      </c>
      <c r="S187" s="9" t="s">
        <v>616</v>
      </c>
      <c r="T187" s="9" t="s">
        <v>616</v>
      </c>
      <c r="U187" s="9" t="s">
        <v>616</v>
      </c>
      <c r="V187" s="8" t="s">
        <v>616</v>
      </c>
      <c r="W187" s="8" t="s">
        <v>616</v>
      </c>
      <c r="X187" s="9" t="s">
        <v>616</v>
      </c>
      <c r="Y187" s="9" t="s">
        <v>616</v>
      </c>
      <c r="Z187" s="9" t="s">
        <v>616</v>
      </c>
      <c r="AA187" s="8" t="s">
        <v>616</v>
      </c>
    </row>
    <row r="188" spans="1:27" ht="13.5" customHeight="1">
      <c r="A188" s="8">
        <v>1003861</v>
      </c>
      <c r="B188" s="8" t="s">
        <v>196</v>
      </c>
      <c r="C188" s="8" t="s">
        <v>1796</v>
      </c>
      <c r="D188" s="8" t="s">
        <v>620</v>
      </c>
      <c r="E188" s="8" t="s">
        <v>989</v>
      </c>
      <c r="F188" s="8" t="s">
        <v>990</v>
      </c>
      <c r="G188" s="8" t="s">
        <v>991</v>
      </c>
      <c r="H188" s="8" t="s">
        <v>848</v>
      </c>
      <c r="I188" s="9" t="s">
        <v>616</v>
      </c>
      <c r="J188" s="9" t="s">
        <v>616</v>
      </c>
      <c r="K188" s="9" t="s">
        <v>616</v>
      </c>
      <c r="L188" s="9" t="s">
        <v>617</v>
      </c>
      <c r="M188" s="9" t="s">
        <v>616</v>
      </c>
      <c r="N188" s="8" t="s">
        <v>992</v>
      </c>
      <c r="O188" s="8" t="s">
        <v>993</v>
      </c>
      <c r="P188" s="8">
        <v>2007</v>
      </c>
      <c r="Q188" s="8" t="s">
        <v>994</v>
      </c>
      <c r="R188" s="8" t="s">
        <v>621</v>
      </c>
      <c r="S188" s="9" t="s">
        <v>617</v>
      </c>
      <c r="T188" s="9" t="s">
        <v>616</v>
      </c>
      <c r="U188" s="9" t="s">
        <v>616</v>
      </c>
      <c r="V188" s="8" t="s">
        <v>616</v>
      </c>
      <c r="W188" s="8" t="s">
        <v>615</v>
      </c>
      <c r="X188" s="9" t="s">
        <v>616</v>
      </c>
      <c r="Y188" s="9" t="s">
        <v>616</v>
      </c>
      <c r="Z188" s="9" t="s">
        <v>617</v>
      </c>
      <c r="AA188" s="8" t="s">
        <v>995</v>
      </c>
    </row>
    <row r="189" spans="1:27" ht="13.5" customHeight="1">
      <c r="A189" s="8">
        <v>1003353</v>
      </c>
      <c r="B189" s="8" t="s">
        <v>197</v>
      </c>
      <c r="C189" s="8" t="s">
        <v>614</v>
      </c>
      <c r="D189" s="8" t="s">
        <v>622</v>
      </c>
      <c r="E189" s="8" t="s">
        <v>616</v>
      </c>
      <c r="F189" s="8" t="s">
        <v>616</v>
      </c>
      <c r="G189" s="8" t="s">
        <v>616</v>
      </c>
      <c r="H189" s="8" t="s">
        <v>616</v>
      </c>
      <c r="I189" s="9" t="s">
        <v>616</v>
      </c>
      <c r="J189" s="9" t="s">
        <v>616</v>
      </c>
      <c r="K189" s="9" t="s">
        <v>616</v>
      </c>
      <c r="L189" s="9" t="s">
        <v>616</v>
      </c>
      <c r="M189" s="9" t="s">
        <v>616</v>
      </c>
      <c r="N189" s="8" t="s">
        <v>616</v>
      </c>
      <c r="O189" s="8" t="s">
        <v>616</v>
      </c>
      <c r="P189" s="8" t="s">
        <v>616</v>
      </c>
      <c r="Q189" s="8" t="s">
        <v>616</v>
      </c>
      <c r="R189" s="8" t="s">
        <v>616</v>
      </c>
      <c r="S189" s="9" t="s">
        <v>616</v>
      </c>
      <c r="T189" s="9" t="s">
        <v>616</v>
      </c>
      <c r="U189" s="9" t="s">
        <v>616</v>
      </c>
      <c r="V189" s="8" t="s">
        <v>616</v>
      </c>
      <c r="W189" s="8" t="s">
        <v>616</v>
      </c>
      <c r="X189" s="9" t="s">
        <v>616</v>
      </c>
      <c r="Y189" s="9" t="s">
        <v>616</v>
      </c>
      <c r="Z189" s="9" t="s">
        <v>616</v>
      </c>
      <c r="AA189" s="8" t="s">
        <v>616</v>
      </c>
    </row>
    <row r="190" spans="1:27" ht="13.5" customHeight="1">
      <c r="A190" s="8">
        <v>1003991</v>
      </c>
      <c r="B190" s="8" t="s">
        <v>198</v>
      </c>
      <c r="C190" s="8" t="s">
        <v>1796</v>
      </c>
      <c r="D190" s="8" t="s">
        <v>622</v>
      </c>
      <c r="E190" s="8" t="s">
        <v>616</v>
      </c>
      <c r="F190" s="8" t="s">
        <v>616</v>
      </c>
      <c r="G190" s="8" t="s">
        <v>616</v>
      </c>
      <c r="H190" s="8" t="s">
        <v>616</v>
      </c>
      <c r="I190" s="9" t="s">
        <v>616</v>
      </c>
      <c r="J190" s="9" t="s">
        <v>616</v>
      </c>
      <c r="K190" s="9" t="s">
        <v>616</v>
      </c>
      <c r="L190" s="9" t="s">
        <v>616</v>
      </c>
      <c r="M190" s="9" t="s">
        <v>616</v>
      </c>
      <c r="N190" s="8" t="s">
        <v>616</v>
      </c>
      <c r="O190" s="8" t="s">
        <v>616</v>
      </c>
      <c r="P190" s="8" t="s">
        <v>616</v>
      </c>
      <c r="Q190" s="8" t="s">
        <v>616</v>
      </c>
      <c r="R190" s="8" t="s">
        <v>616</v>
      </c>
      <c r="S190" s="9" t="s">
        <v>616</v>
      </c>
      <c r="T190" s="9" t="s">
        <v>616</v>
      </c>
      <c r="U190" s="9" t="s">
        <v>616</v>
      </c>
      <c r="V190" s="8" t="s">
        <v>616</v>
      </c>
      <c r="W190" s="8" t="s">
        <v>616</v>
      </c>
      <c r="X190" s="9" t="s">
        <v>616</v>
      </c>
      <c r="Y190" s="9" t="s">
        <v>616</v>
      </c>
      <c r="Z190" s="9" t="s">
        <v>616</v>
      </c>
      <c r="AA190" s="8" t="s">
        <v>616</v>
      </c>
    </row>
    <row r="191" spans="1:27" ht="13.5" customHeight="1">
      <c r="A191" s="8">
        <v>1004019</v>
      </c>
      <c r="B191" s="8" t="s">
        <v>199</v>
      </c>
      <c r="C191" s="8" t="s">
        <v>614</v>
      </c>
      <c r="D191" s="8" t="s">
        <v>622</v>
      </c>
      <c r="E191" s="8" t="s">
        <v>616</v>
      </c>
      <c r="F191" s="8" t="s">
        <v>616</v>
      </c>
      <c r="G191" s="8" t="s">
        <v>616</v>
      </c>
      <c r="H191" s="8" t="s">
        <v>616</v>
      </c>
      <c r="I191" s="9" t="s">
        <v>616</v>
      </c>
      <c r="J191" s="9" t="s">
        <v>616</v>
      </c>
      <c r="K191" s="9" t="s">
        <v>616</v>
      </c>
      <c r="L191" s="9" t="s">
        <v>616</v>
      </c>
      <c r="M191" s="9" t="s">
        <v>616</v>
      </c>
      <c r="N191" s="8" t="s">
        <v>616</v>
      </c>
      <c r="O191" s="8" t="s">
        <v>616</v>
      </c>
      <c r="P191" s="8" t="s">
        <v>616</v>
      </c>
      <c r="Q191" s="8" t="s">
        <v>616</v>
      </c>
      <c r="R191" s="8" t="s">
        <v>616</v>
      </c>
      <c r="S191" s="9" t="s">
        <v>616</v>
      </c>
      <c r="T191" s="9" t="s">
        <v>616</v>
      </c>
      <c r="U191" s="9" t="s">
        <v>616</v>
      </c>
      <c r="V191" s="8" t="s">
        <v>616</v>
      </c>
      <c r="W191" s="8" t="s">
        <v>616</v>
      </c>
      <c r="X191" s="9" t="s">
        <v>616</v>
      </c>
      <c r="Y191" s="9" t="s">
        <v>616</v>
      </c>
      <c r="Z191" s="9" t="s">
        <v>616</v>
      </c>
      <c r="AA191" s="8" t="s">
        <v>616</v>
      </c>
    </row>
    <row r="192" spans="1:27" ht="13.5" customHeight="1">
      <c r="A192" s="8">
        <v>1003909</v>
      </c>
      <c r="B192" s="8" t="s">
        <v>200</v>
      </c>
      <c r="C192" s="8" t="s">
        <v>614</v>
      </c>
      <c r="D192" s="8" t="s">
        <v>622</v>
      </c>
      <c r="E192" s="8" t="s">
        <v>616</v>
      </c>
      <c r="F192" s="8" t="s">
        <v>616</v>
      </c>
      <c r="G192" s="8" t="s">
        <v>616</v>
      </c>
      <c r="H192" s="8" t="s">
        <v>616</v>
      </c>
      <c r="I192" s="9" t="s">
        <v>616</v>
      </c>
      <c r="J192" s="9" t="s">
        <v>616</v>
      </c>
      <c r="K192" s="9" t="s">
        <v>616</v>
      </c>
      <c r="L192" s="9" t="s">
        <v>616</v>
      </c>
      <c r="M192" s="9" t="s">
        <v>616</v>
      </c>
      <c r="N192" s="8" t="s">
        <v>616</v>
      </c>
      <c r="O192" s="8" t="s">
        <v>616</v>
      </c>
      <c r="P192" s="8" t="s">
        <v>616</v>
      </c>
      <c r="Q192" s="8" t="s">
        <v>616</v>
      </c>
      <c r="R192" s="8" t="s">
        <v>616</v>
      </c>
      <c r="S192" s="9" t="s">
        <v>616</v>
      </c>
      <c r="T192" s="9" t="s">
        <v>616</v>
      </c>
      <c r="U192" s="9" t="s">
        <v>616</v>
      </c>
      <c r="V192" s="8" t="s">
        <v>616</v>
      </c>
      <c r="W192" s="8" t="s">
        <v>616</v>
      </c>
      <c r="X192" s="9" t="s">
        <v>616</v>
      </c>
      <c r="Y192" s="9" t="s">
        <v>616</v>
      </c>
      <c r="Z192" s="9" t="s">
        <v>616</v>
      </c>
      <c r="AA192" s="8" t="s">
        <v>616</v>
      </c>
    </row>
    <row r="193" spans="1:27" ht="13.5" customHeight="1">
      <c r="A193" s="8">
        <v>1004003</v>
      </c>
      <c r="B193" s="8" t="s">
        <v>201</v>
      </c>
      <c r="C193" s="8" t="s">
        <v>1796</v>
      </c>
      <c r="D193" s="8" t="s">
        <v>622</v>
      </c>
      <c r="E193" s="8" t="s">
        <v>616</v>
      </c>
      <c r="F193" s="8" t="s">
        <v>616</v>
      </c>
      <c r="G193" s="8" t="s">
        <v>616</v>
      </c>
      <c r="H193" s="8" t="s">
        <v>616</v>
      </c>
      <c r="I193" s="9" t="s">
        <v>616</v>
      </c>
      <c r="J193" s="9" t="s">
        <v>616</v>
      </c>
      <c r="K193" s="9" t="s">
        <v>616</v>
      </c>
      <c r="L193" s="9" t="s">
        <v>616</v>
      </c>
      <c r="M193" s="9" t="s">
        <v>616</v>
      </c>
      <c r="N193" s="8" t="s">
        <v>616</v>
      </c>
      <c r="O193" s="8" t="s">
        <v>616</v>
      </c>
      <c r="P193" s="8" t="s">
        <v>616</v>
      </c>
      <c r="Q193" s="8" t="s">
        <v>616</v>
      </c>
      <c r="R193" s="8" t="s">
        <v>616</v>
      </c>
      <c r="S193" s="9" t="s">
        <v>616</v>
      </c>
      <c r="T193" s="9" t="s">
        <v>616</v>
      </c>
      <c r="U193" s="9" t="s">
        <v>616</v>
      </c>
      <c r="V193" s="8" t="s">
        <v>616</v>
      </c>
      <c r="W193" s="8" t="s">
        <v>616</v>
      </c>
      <c r="X193" s="9" t="s">
        <v>616</v>
      </c>
      <c r="Y193" s="9" t="s">
        <v>616</v>
      </c>
      <c r="Z193" s="9" t="s">
        <v>616</v>
      </c>
      <c r="AA193" s="8" t="s">
        <v>616</v>
      </c>
    </row>
    <row r="194" spans="1:27" ht="13.5" customHeight="1">
      <c r="A194" s="8">
        <v>1004010</v>
      </c>
      <c r="B194" s="8" t="s">
        <v>202</v>
      </c>
      <c r="C194" s="8" t="s">
        <v>614</v>
      </c>
      <c r="D194" s="8" t="s">
        <v>622</v>
      </c>
      <c r="E194" s="8" t="s">
        <v>616</v>
      </c>
      <c r="F194" s="8" t="s">
        <v>616</v>
      </c>
      <c r="G194" s="8" t="s">
        <v>616</v>
      </c>
      <c r="H194" s="8" t="s">
        <v>616</v>
      </c>
      <c r="I194" s="9" t="s">
        <v>616</v>
      </c>
      <c r="J194" s="9" t="s">
        <v>616</v>
      </c>
      <c r="K194" s="9" t="s">
        <v>616</v>
      </c>
      <c r="L194" s="9" t="s">
        <v>616</v>
      </c>
      <c r="M194" s="9" t="s">
        <v>616</v>
      </c>
      <c r="N194" s="8" t="s">
        <v>616</v>
      </c>
      <c r="O194" s="8" t="s">
        <v>616</v>
      </c>
      <c r="P194" s="8" t="s">
        <v>616</v>
      </c>
      <c r="Q194" s="8" t="s">
        <v>616</v>
      </c>
      <c r="R194" s="8" t="s">
        <v>616</v>
      </c>
      <c r="S194" s="9" t="s">
        <v>616</v>
      </c>
      <c r="T194" s="9" t="s">
        <v>616</v>
      </c>
      <c r="U194" s="9" t="s">
        <v>616</v>
      </c>
      <c r="V194" s="8" t="s">
        <v>616</v>
      </c>
      <c r="W194" s="8" t="s">
        <v>616</v>
      </c>
      <c r="X194" s="9" t="s">
        <v>616</v>
      </c>
      <c r="Y194" s="9" t="s">
        <v>616</v>
      </c>
      <c r="Z194" s="9" t="s">
        <v>616</v>
      </c>
      <c r="AA194" s="8" t="s">
        <v>616</v>
      </c>
    </row>
    <row r="195" spans="1:27" ht="13.5" customHeight="1">
      <c r="A195" s="8">
        <v>1004011</v>
      </c>
      <c r="B195" s="8" t="s">
        <v>203</v>
      </c>
      <c r="C195" s="8" t="s">
        <v>614</v>
      </c>
      <c r="D195" s="8" t="s">
        <v>622</v>
      </c>
      <c r="E195" s="8" t="s">
        <v>616</v>
      </c>
      <c r="F195" s="8" t="s">
        <v>616</v>
      </c>
      <c r="G195" s="8" t="s">
        <v>616</v>
      </c>
      <c r="H195" s="8" t="s">
        <v>616</v>
      </c>
      <c r="I195" s="9" t="s">
        <v>616</v>
      </c>
      <c r="J195" s="9" t="s">
        <v>616</v>
      </c>
      <c r="K195" s="9" t="s">
        <v>616</v>
      </c>
      <c r="L195" s="9" t="s">
        <v>616</v>
      </c>
      <c r="M195" s="9" t="s">
        <v>616</v>
      </c>
      <c r="N195" s="8" t="s">
        <v>616</v>
      </c>
      <c r="O195" s="8" t="s">
        <v>616</v>
      </c>
      <c r="P195" s="8" t="s">
        <v>616</v>
      </c>
      <c r="Q195" s="8" t="s">
        <v>616</v>
      </c>
      <c r="R195" s="8" t="s">
        <v>616</v>
      </c>
      <c r="S195" s="9" t="s">
        <v>616</v>
      </c>
      <c r="T195" s="9" t="s">
        <v>616</v>
      </c>
      <c r="U195" s="9" t="s">
        <v>616</v>
      </c>
      <c r="V195" s="8" t="s">
        <v>616</v>
      </c>
      <c r="W195" s="8" t="s">
        <v>616</v>
      </c>
      <c r="X195" s="9" t="s">
        <v>616</v>
      </c>
      <c r="Y195" s="9" t="s">
        <v>616</v>
      </c>
      <c r="Z195" s="9" t="s">
        <v>616</v>
      </c>
      <c r="AA195" s="8" t="s">
        <v>616</v>
      </c>
    </row>
    <row r="196" spans="1:27" ht="13.5" customHeight="1">
      <c r="A196" s="8">
        <v>1004012</v>
      </c>
      <c r="B196" s="8" t="s">
        <v>204</v>
      </c>
      <c r="C196" s="8" t="s">
        <v>614</v>
      </c>
      <c r="D196" s="8" t="s">
        <v>622</v>
      </c>
      <c r="E196" s="8" t="s">
        <v>616</v>
      </c>
      <c r="F196" s="8" t="s">
        <v>616</v>
      </c>
      <c r="G196" s="8" t="s">
        <v>616</v>
      </c>
      <c r="H196" s="8" t="s">
        <v>616</v>
      </c>
      <c r="I196" s="9" t="s">
        <v>616</v>
      </c>
      <c r="J196" s="9" t="s">
        <v>616</v>
      </c>
      <c r="K196" s="9" t="s">
        <v>616</v>
      </c>
      <c r="L196" s="9" t="s">
        <v>616</v>
      </c>
      <c r="M196" s="9" t="s">
        <v>616</v>
      </c>
      <c r="N196" s="8" t="s">
        <v>616</v>
      </c>
      <c r="O196" s="8" t="s">
        <v>616</v>
      </c>
      <c r="P196" s="8" t="s">
        <v>616</v>
      </c>
      <c r="Q196" s="8" t="s">
        <v>616</v>
      </c>
      <c r="R196" s="8" t="s">
        <v>616</v>
      </c>
      <c r="S196" s="9" t="s">
        <v>616</v>
      </c>
      <c r="T196" s="9" t="s">
        <v>616</v>
      </c>
      <c r="U196" s="9" t="s">
        <v>616</v>
      </c>
      <c r="V196" s="8" t="s">
        <v>616</v>
      </c>
      <c r="W196" s="8" t="s">
        <v>616</v>
      </c>
      <c r="X196" s="9" t="s">
        <v>616</v>
      </c>
      <c r="Y196" s="9" t="s">
        <v>616</v>
      </c>
      <c r="Z196" s="9" t="s">
        <v>616</v>
      </c>
      <c r="AA196" s="8" t="s">
        <v>616</v>
      </c>
    </row>
    <row r="197" spans="1:27" ht="13.5" customHeight="1">
      <c r="A197" s="8">
        <v>1004014</v>
      </c>
      <c r="B197" s="8" t="s">
        <v>205</v>
      </c>
      <c r="C197" s="8" t="s">
        <v>614</v>
      </c>
      <c r="D197" s="8" t="s">
        <v>622</v>
      </c>
      <c r="E197" s="8" t="s">
        <v>616</v>
      </c>
      <c r="F197" s="8" t="s">
        <v>616</v>
      </c>
      <c r="G197" s="8" t="s">
        <v>616</v>
      </c>
      <c r="H197" s="8" t="s">
        <v>616</v>
      </c>
      <c r="I197" s="9" t="s">
        <v>616</v>
      </c>
      <c r="J197" s="9" t="s">
        <v>616</v>
      </c>
      <c r="K197" s="9" t="s">
        <v>616</v>
      </c>
      <c r="L197" s="9" t="s">
        <v>616</v>
      </c>
      <c r="M197" s="9" t="s">
        <v>616</v>
      </c>
      <c r="N197" s="8" t="s">
        <v>616</v>
      </c>
      <c r="O197" s="8" t="s">
        <v>616</v>
      </c>
      <c r="P197" s="8" t="s">
        <v>616</v>
      </c>
      <c r="Q197" s="8" t="s">
        <v>616</v>
      </c>
      <c r="R197" s="8" t="s">
        <v>616</v>
      </c>
      <c r="S197" s="9" t="s">
        <v>616</v>
      </c>
      <c r="T197" s="9" t="s">
        <v>616</v>
      </c>
      <c r="U197" s="9" t="s">
        <v>616</v>
      </c>
      <c r="V197" s="8" t="s">
        <v>616</v>
      </c>
      <c r="W197" s="8" t="s">
        <v>616</v>
      </c>
      <c r="X197" s="9" t="s">
        <v>616</v>
      </c>
      <c r="Y197" s="9" t="s">
        <v>616</v>
      </c>
      <c r="Z197" s="9" t="s">
        <v>616</v>
      </c>
      <c r="AA197" s="8" t="s">
        <v>616</v>
      </c>
    </row>
    <row r="198" spans="1:27" ht="13.5" customHeight="1">
      <c r="A198" s="8">
        <v>1004017</v>
      </c>
      <c r="B198" s="8" t="s">
        <v>206</v>
      </c>
      <c r="C198" s="8" t="s">
        <v>614</v>
      </c>
      <c r="D198" s="8" t="s">
        <v>622</v>
      </c>
      <c r="E198" s="8" t="s">
        <v>616</v>
      </c>
      <c r="F198" s="8" t="s">
        <v>616</v>
      </c>
      <c r="G198" s="8" t="s">
        <v>616</v>
      </c>
      <c r="H198" s="8" t="s">
        <v>616</v>
      </c>
      <c r="I198" s="9" t="s">
        <v>616</v>
      </c>
      <c r="J198" s="9" t="s">
        <v>616</v>
      </c>
      <c r="K198" s="9" t="s">
        <v>616</v>
      </c>
      <c r="L198" s="9" t="s">
        <v>616</v>
      </c>
      <c r="M198" s="9" t="s">
        <v>616</v>
      </c>
      <c r="N198" s="8" t="s">
        <v>616</v>
      </c>
      <c r="O198" s="8" t="s">
        <v>616</v>
      </c>
      <c r="P198" s="8" t="s">
        <v>616</v>
      </c>
      <c r="Q198" s="8" t="s">
        <v>616</v>
      </c>
      <c r="R198" s="8" t="s">
        <v>616</v>
      </c>
      <c r="S198" s="9" t="s">
        <v>616</v>
      </c>
      <c r="T198" s="9" t="s">
        <v>616</v>
      </c>
      <c r="U198" s="9" t="s">
        <v>616</v>
      </c>
      <c r="V198" s="8" t="s">
        <v>616</v>
      </c>
      <c r="W198" s="8" t="s">
        <v>616</v>
      </c>
      <c r="X198" s="9" t="s">
        <v>616</v>
      </c>
      <c r="Y198" s="9" t="s">
        <v>616</v>
      </c>
      <c r="Z198" s="9" t="s">
        <v>616</v>
      </c>
      <c r="AA198" s="8" t="s">
        <v>616</v>
      </c>
    </row>
    <row r="199" spans="1:27" ht="13.5" customHeight="1">
      <c r="A199" s="8">
        <v>1004020</v>
      </c>
      <c r="B199" s="8" t="s">
        <v>207</v>
      </c>
      <c r="C199" s="8" t="s">
        <v>614</v>
      </c>
      <c r="D199" s="8" t="s">
        <v>622</v>
      </c>
      <c r="E199" s="8" t="s">
        <v>616</v>
      </c>
      <c r="F199" s="8" t="s">
        <v>616</v>
      </c>
      <c r="G199" s="8" t="s">
        <v>616</v>
      </c>
      <c r="H199" s="8" t="s">
        <v>616</v>
      </c>
      <c r="I199" s="9" t="s">
        <v>616</v>
      </c>
      <c r="J199" s="9" t="s">
        <v>616</v>
      </c>
      <c r="K199" s="9" t="s">
        <v>616</v>
      </c>
      <c r="L199" s="9" t="s">
        <v>616</v>
      </c>
      <c r="M199" s="9" t="s">
        <v>616</v>
      </c>
      <c r="N199" s="8" t="s">
        <v>616</v>
      </c>
      <c r="O199" s="8" t="s">
        <v>616</v>
      </c>
      <c r="P199" s="8" t="s">
        <v>616</v>
      </c>
      <c r="Q199" s="8" t="s">
        <v>616</v>
      </c>
      <c r="R199" s="8" t="s">
        <v>616</v>
      </c>
      <c r="S199" s="9" t="s">
        <v>616</v>
      </c>
      <c r="T199" s="9" t="s">
        <v>616</v>
      </c>
      <c r="U199" s="9" t="s">
        <v>616</v>
      </c>
      <c r="V199" s="8" t="s">
        <v>616</v>
      </c>
      <c r="W199" s="8" t="s">
        <v>616</v>
      </c>
      <c r="X199" s="9" t="s">
        <v>616</v>
      </c>
      <c r="Y199" s="9" t="s">
        <v>616</v>
      </c>
      <c r="Z199" s="9" t="s">
        <v>616</v>
      </c>
      <c r="AA199" s="8" t="s">
        <v>616</v>
      </c>
    </row>
    <row r="200" spans="1:27" ht="13.5" customHeight="1">
      <c r="A200" s="8">
        <v>1003984</v>
      </c>
      <c r="B200" s="8" t="s">
        <v>208</v>
      </c>
      <c r="C200" s="8" t="s">
        <v>1796</v>
      </c>
      <c r="D200" s="8" t="s">
        <v>622</v>
      </c>
      <c r="E200" s="8" t="s">
        <v>616</v>
      </c>
      <c r="F200" s="8" t="s">
        <v>616</v>
      </c>
      <c r="G200" s="8" t="s">
        <v>616</v>
      </c>
      <c r="H200" s="8" t="s">
        <v>616</v>
      </c>
      <c r="I200" s="9" t="s">
        <v>616</v>
      </c>
      <c r="J200" s="9" t="s">
        <v>616</v>
      </c>
      <c r="K200" s="9" t="s">
        <v>616</v>
      </c>
      <c r="L200" s="9" t="s">
        <v>616</v>
      </c>
      <c r="M200" s="9" t="s">
        <v>616</v>
      </c>
      <c r="N200" s="8" t="s">
        <v>616</v>
      </c>
      <c r="O200" s="8" t="s">
        <v>616</v>
      </c>
      <c r="P200" s="8" t="s">
        <v>616</v>
      </c>
      <c r="Q200" s="8" t="s">
        <v>616</v>
      </c>
      <c r="R200" s="8" t="s">
        <v>616</v>
      </c>
      <c r="S200" s="9" t="s">
        <v>616</v>
      </c>
      <c r="T200" s="9" t="s">
        <v>616</v>
      </c>
      <c r="U200" s="9" t="s">
        <v>616</v>
      </c>
      <c r="V200" s="8" t="s">
        <v>616</v>
      </c>
      <c r="W200" s="8" t="s">
        <v>616</v>
      </c>
      <c r="X200" s="9" t="s">
        <v>616</v>
      </c>
      <c r="Y200" s="9" t="s">
        <v>616</v>
      </c>
      <c r="Z200" s="9" t="s">
        <v>616</v>
      </c>
      <c r="AA200" s="8" t="s">
        <v>616</v>
      </c>
    </row>
    <row r="201" spans="1:27" ht="13.5" customHeight="1">
      <c r="A201" s="8">
        <v>1003851</v>
      </c>
      <c r="B201" s="8" t="s">
        <v>209</v>
      </c>
      <c r="C201" s="8" t="s">
        <v>1796</v>
      </c>
      <c r="D201" s="8" t="s">
        <v>622</v>
      </c>
      <c r="E201" s="8" t="s">
        <v>616</v>
      </c>
      <c r="F201" s="8" t="s">
        <v>616</v>
      </c>
      <c r="G201" s="8" t="s">
        <v>616</v>
      </c>
      <c r="H201" s="8" t="s">
        <v>616</v>
      </c>
      <c r="I201" s="9" t="s">
        <v>616</v>
      </c>
      <c r="J201" s="9" t="s">
        <v>616</v>
      </c>
      <c r="K201" s="9" t="s">
        <v>616</v>
      </c>
      <c r="L201" s="9" t="s">
        <v>616</v>
      </c>
      <c r="M201" s="9" t="s">
        <v>616</v>
      </c>
      <c r="N201" s="8" t="s">
        <v>616</v>
      </c>
      <c r="O201" s="8" t="s">
        <v>616</v>
      </c>
      <c r="P201" s="8" t="s">
        <v>616</v>
      </c>
      <c r="Q201" s="8" t="s">
        <v>616</v>
      </c>
      <c r="R201" s="8" t="s">
        <v>616</v>
      </c>
      <c r="S201" s="9" t="s">
        <v>616</v>
      </c>
      <c r="T201" s="9" t="s">
        <v>616</v>
      </c>
      <c r="U201" s="9" t="s">
        <v>616</v>
      </c>
      <c r="V201" s="8" t="s">
        <v>616</v>
      </c>
      <c r="W201" s="8" t="s">
        <v>616</v>
      </c>
      <c r="X201" s="9" t="s">
        <v>616</v>
      </c>
      <c r="Y201" s="9" t="s">
        <v>616</v>
      </c>
      <c r="Z201" s="9" t="s">
        <v>616</v>
      </c>
      <c r="AA201" s="8" t="s">
        <v>616</v>
      </c>
    </row>
    <row r="202" spans="1:27" ht="13.5" customHeight="1">
      <c r="A202" s="8">
        <v>1003898</v>
      </c>
      <c r="B202" s="8" t="s">
        <v>210</v>
      </c>
      <c r="C202" s="8" t="s">
        <v>1796</v>
      </c>
      <c r="D202" s="8" t="s">
        <v>620</v>
      </c>
      <c r="E202" s="8" t="s">
        <v>1020</v>
      </c>
      <c r="F202" s="8" t="s">
        <v>1021</v>
      </c>
      <c r="G202" s="8" t="s">
        <v>616</v>
      </c>
      <c r="H202" s="8" t="s">
        <v>615</v>
      </c>
      <c r="I202" s="9" t="s">
        <v>616</v>
      </c>
      <c r="J202" s="9" t="s">
        <v>616</v>
      </c>
      <c r="K202" s="9" t="s">
        <v>616</v>
      </c>
      <c r="L202" s="9" t="s">
        <v>616</v>
      </c>
      <c r="M202" s="9" t="s">
        <v>617</v>
      </c>
      <c r="N202" s="8" t="s">
        <v>1022</v>
      </c>
      <c r="O202" s="8" t="s">
        <v>616</v>
      </c>
      <c r="P202" s="8" t="s">
        <v>616</v>
      </c>
      <c r="Q202" s="8" t="s">
        <v>616</v>
      </c>
      <c r="R202" s="8" t="s">
        <v>615</v>
      </c>
      <c r="S202" s="9" t="s">
        <v>616</v>
      </c>
      <c r="T202" s="9" t="s">
        <v>616</v>
      </c>
      <c r="U202" s="9" t="s">
        <v>617</v>
      </c>
      <c r="V202" s="8" t="s">
        <v>1023</v>
      </c>
      <c r="W202" s="8" t="s">
        <v>615</v>
      </c>
      <c r="X202" s="9" t="s">
        <v>616</v>
      </c>
      <c r="Y202" s="9" t="s">
        <v>616</v>
      </c>
      <c r="Z202" s="9" t="s">
        <v>617</v>
      </c>
      <c r="AA202" s="8" t="s">
        <v>1024</v>
      </c>
    </row>
    <row r="203" spans="1:27" ht="13.5" customHeight="1">
      <c r="A203" s="8">
        <v>1003901</v>
      </c>
      <c r="B203" s="8" t="s">
        <v>211</v>
      </c>
      <c r="C203" s="8" t="s">
        <v>614</v>
      </c>
      <c r="D203" s="8" t="s">
        <v>622</v>
      </c>
      <c r="E203" s="8" t="s">
        <v>616</v>
      </c>
      <c r="F203" s="8" t="s">
        <v>616</v>
      </c>
      <c r="G203" s="8" t="s">
        <v>616</v>
      </c>
      <c r="H203" s="8" t="s">
        <v>616</v>
      </c>
      <c r="I203" s="9" t="s">
        <v>616</v>
      </c>
      <c r="J203" s="9" t="s">
        <v>616</v>
      </c>
      <c r="K203" s="9" t="s">
        <v>616</v>
      </c>
      <c r="L203" s="9" t="s">
        <v>616</v>
      </c>
      <c r="M203" s="9" t="s">
        <v>616</v>
      </c>
      <c r="N203" s="8" t="s">
        <v>616</v>
      </c>
      <c r="O203" s="8" t="s">
        <v>616</v>
      </c>
      <c r="P203" s="8" t="s">
        <v>616</v>
      </c>
      <c r="Q203" s="8" t="s">
        <v>616</v>
      </c>
      <c r="R203" s="8" t="s">
        <v>616</v>
      </c>
      <c r="S203" s="9" t="s">
        <v>616</v>
      </c>
      <c r="T203" s="9" t="s">
        <v>616</v>
      </c>
      <c r="U203" s="9" t="s">
        <v>616</v>
      </c>
      <c r="V203" s="8" t="s">
        <v>616</v>
      </c>
      <c r="W203" s="8" t="s">
        <v>616</v>
      </c>
      <c r="X203" s="9" t="s">
        <v>616</v>
      </c>
      <c r="Y203" s="9" t="s">
        <v>616</v>
      </c>
      <c r="Z203" s="9" t="s">
        <v>616</v>
      </c>
      <c r="AA203" s="8" t="s">
        <v>616</v>
      </c>
    </row>
    <row r="204" spans="1:27" ht="13.5" customHeight="1">
      <c r="A204" s="8">
        <v>1003902</v>
      </c>
      <c r="B204" s="8" t="s">
        <v>212</v>
      </c>
      <c r="C204" s="8" t="s">
        <v>614</v>
      </c>
      <c r="D204" s="8" t="s">
        <v>622</v>
      </c>
      <c r="E204" s="8" t="s">
        <v>616</v>
      </c>
      <c r="F204" s="8" t="s">
        <v>616</v>
      </c>
      <c r="G204" s="8" t="s">
        <v>616</v>
      </c>
      <c r="H204" s="8" t="s">
        <v>616</v>
      </c>
      <c r="I204" s="9" t="s">
        <v>616</v>
      </c>
      <c r="J204" s="9" t="s">
        <v>616</v>
      </c>
      <c r="K204" s="9" t="s">
        <v>616</v>
      </c>
      <c r="L204" s="9" t="s">
        <v>616</v>
      </c>
      <c r="M204" s="9" t="s">
        <v>616</v>
      </c>
      <c r="N204" s="8" t="s">
        <v>616</v>
      </c>
      <c r="O204" s="8" t="s">
        <v>616</v>
      </c>
      <c r="P204" s="8" t="s">
        <v>616</v>
      </c>
      <c r="Q204" s="8" t="s">
        <v>616</v>
      </c>
      <c r="R204" s="8" t="s">
        <v>616</v>
      </c>
      <c r="S204" s="9" t="s">
        <v>616</v>
      </c>
      <c r="T204" s="9" t="s">
        <v>616</v>
      </c>
      <c r="U204" s="9" t="s">
        <v>616</v>
      </c>
      <c r="V204" s="8" t="s">
        <v>616</v>
      </c>
      <c r="W204" s="8" t="s">
        <v>616</v>
      </c>
      <c r="X204" s="9" t="s">
        <v>616</v>
      </c>
      <c r="Y204" s="9" t="s">
        <v>616</v>
      </c>
      <c r="Z204" s="9" t="s">
        <v>616</v>
      </c>
      <c r="AA204" s="8" t="s">
        <v>616</v>
      </c>
    </row>
    <row r="205" spans="1:27" ht="13.5" customHeight="1">
      <c r="A205" s="8">
        <v>1003904</v>
      </c>
      <c r="B205" s="8" t="s">
        <v>213</v>
      </c>
      <c r="C205" s="8" t="s">
        <v>614</v>
      </c>
      <c r="D205" s="8" t="s">
        <v>622</v>
      </c>
      <c r="E205" s="8" t="s">
        <v>616</v>
      </c>
      <c r="F205" s="8" t="s">
        <v>616</v>
      </c>
      <c r="G205" s="8" t="s">
        <v>616</v>
      </c>
      <c r="H205" s="8" t="s">
        <v>616</v>
      </c>
      <c r="I205" s="9" t="s">
        <v>616</v>
      </c>
      <c r="J205" s="9" t="s">
        <v>616</v>
      </c>
      <c r="K205" s="9" t="s">
        <v>616</v>
      </c>
      <c r="L205" s="9" t="s">
        <v>616</v>
      </c>
      <c r="M205" s="9" t="s">
        <v>616</v>
      </c>
      <c r="N205" s="8" t="s">
        <v>616</v>
      </c>
      <c r="O205" s="8" t="s">
        <v>616</v>
      </c>
      <c r="P205" s="8" t="s">
        <v>616</v>
      </c>
      <c r="Q205" s="8" t="s">
        <v>616</v>
      </c>
      <c r="R205" s="8" t="s">
        <v>616</v>
      </c>
      <c r="S205" s="9" t="s">
        <v>616</v>
      </c>
      <c r="T205" s="9" t="s">
        <v>616</v>
      </c>
      <c r="U205" s="9" t="s">
        <v>616</v>
      </c>
      <c r="V205" s="8" t="s">
        <v>616</v>
      </c>
      <c r="W205" s="8" t="s">
        <v>616</v>
      </c>
      <c r="X205" s="9" t="s">
        <v>616</v>
      </c>
      <c r="Y205" s="9" t="s">
        <v>616</v>
      </c>
      <c r="Z205" s="9" t="s">
        <v>616</v>
      </c>
      <c r="AA205" s="8" t="s">
        <v>616</v>
      </c>
    </row>
    <row r="206" spans="1:27" ht="13.5" customHeight="1">
      <c r="A206" s="8">
        <v>1003910</v>
      </c>
      <c r="B206" s="8" t="s">
        <v>214</v>
      </c>
      <c r="C206" s="8" t="s">
        <v>614</v>
      </c>
      <c r="D206" s="8" t="s">
        <v>622</v>
      </c>
      <c r="E206" s="8" t="s">
        <v>616</v>
      </c>
      <c r="F206" s="8" t="s">
        <v>616</v>
      </c>
      <c r="G206" s="8" t="s">
        <v>616</v>
      </c>
      <c r="H206" s="8" t="s">
        <v>616</v>
      </c>
      <c r="I206" s="9" t="s">
        <v>616</v>
      </c>
      <c r="J206" s="9" t="s">
        <v>616</v>
      </c>
      <c r="K206" s="9" t="s">
        <v>616</v>
      </c>
      <c r="L206" s="9" t="s">
        <v>616</v>
      </c>
      <c r="M206" s="9" t="s">
        <v>616</v>
      </c>
      <c r="N206" s="8" t="s">
        <v>616</v>
      </c>
      <c r="O206" s="8" t="s">
        <v>616</v>
      </c>
      <c r="P206" s="8" t="s">
        <v>616</v>
      </c>
      <c r="Q206" s="8" t="s">
        <v>616</v>
      </c>
      <c r="R206" s="8" t="s">
        <v>616</v>
      </c>
      <c r="S206" s="9" t="s">
        <v>616</v>
      </c>
      <c r="T206" s="9" t="s">
        <v>616</v>
      </c>
      <c r="U206" s="9" t="s">
        <v>616</v>
      </c>
      <c r="V206" s="8" t="s">
        <v>616</v>
      </c>
      <c r="W206" s="8" t="s">
        <v>616</v>
      </c>
      <c r="X206" s="9" t="s">
        <v>616</v>
      </c>
      <c r="Y206" s="9" t="s">
        <v>616</v>
      </c>
      <c r="Z206" s="9" t="s">
        <v>616</v>
      </c>
      <c r="AA206" s="8" t="s">
        <v>616</v>
      </c>
    </row>
    <row r="207" spans="1:27" ht="13.5" customHeight="1">
      <c r="A207" s="8">
        <v>1003888</v>
      </c>
      <c r="B207" s="8" t="s">
        <v>215</v>
      </c>
      <c r="C207" s="8" t="s">
        <v>1796</v>
      </c>
      <c r="D207" s="8" t="s">
        <v>620</v>
      </c>
      <c r="E207" s="8" t="s">
        <v>1034</v>
      </c>
      <c r="F207" s="8" t="s">
        <v>1035</v>
      </c>
      <c r="G207" s="8" t="s">
        <v>1036</v>
      </c>
      <c r="H207" s="8" t="s">
        <v>692</v>
      </c>
      <c r="I207" s="9" t="s">
        <v>617</v>
      </c>
      <c r="J207" s="9" t="s">
        <v>616</v>
      </c>
      <c r="K207" s="9" t="s">
        <v>616</v>
      </c>
      <c r="L207" s="9" t="s">
        <v>616</v>
      </c>
      <c r="M207" s="9" t="s">
        <v>616</v>
      </c>
      <c r="N207" s="8" t="s">
        <v>616</v>
      </c>
      <c r="O207" s="8" t="s">
        <v>1037</v>
      </c>
      <c r="P207" s="8" t="s">
        <v>616</v>
      </c>
      <c r="Q207" s="8" t="s">
        <v>1038</v>
      </c>
      <c r="R207" s="8" t="s">
        <v>615</v>
      </c>
      <c r="S207" s="9" t="s">
        <v>616</v>
      </c>
      <c r="T207" s="9" t="s">
        <v>616</v>
      </c>
      <c r="U207" s="9" t="s">
        <v>617</v>
      </c>
      <c r="V207" s="8" t="s">
        <v>1039</v>
      </c>
      <c r="W207" s="8" t="s">
        <v>631</v>
      </c>
      <c r="X207" s="9" t="s">
        <v>616</v>
      </c>
      <c r="Y207" s="9" t="s">
        <v>617</v>
      </c>
      <c r="Z207" s="9" t="s">
        <v>616</v>
      </c>
      <c r="AA207" s="8" t="s">
        <v>616</v>
      </c>
    </row>
    <row r="208" spans="1:27" ht="13.5" customHeight="1">
      <c r="A208" s="8">
        <v>1003955</v>
      </c>
      <c r="B208" s="8" t="s">
        <v>216</v>
      </c>
      <c r="C208" s="8" t="s">
        <v>1796</v>
      </c>
      <c r="D208" s="8" t="s">
        <v>622</v>
      </c>
      <c r="E208" s="8" t="s">
        <v>616</v>
      </c>
      <c r="F208" s="8" t="s">
        <v>616</v>
      </c>
      <c r="G208" s="8" t="s">
        <v>616</v>
      </c>
      <c r="H208" s="8" t="s">
        <v>616</v>
      </c>
      <c r="I208" s="9" t="s">
        <v>616</v>
      </c>
      <c r="J208" s="9" t="s">
        <v>616</v>
      </c>
      <c r="K208" s="9" t="s">
        <v>616</v>
      </c>
      <c r="L208" s="9" t="s">
        <v>616</v>
      </c>
      <c r="M208" s="9" t="s">
        <v>616</v>
      </c>
      <c r="N208" s="8" t="s">
        <v>616</v>
      </c>
      <c r="O208" s="8" t="s">
        <v>616</v>
      </c>
      <c r="P208" s="8" t="s">
        <v>616</v>
      </c>
      <c r="Q208" s="8" t="s">
        <v>616</v>
      </c>
      <c r="R208" s="8" t="s">
        <v>616</v>
      </c>
      <c r="S208" s="9" t="s">
        <v>616</v>
      </c>
      <c r="T208" s="9" t="s">
        <v>616</v>
      </c>
      <c r="U208" s="9" t="s">
        <v>616</v>
      </c>
      <c r="V208" s="8" t="s">
        <v>616</v>
      </c>
      <c r="W208" s="8" t="s">
        <v>616</v>
      </c>
      <c r="X208" s="9" t="s">
        <v>616</v>
      </c>
      <c r="Y208" s="9" t="s">
        <v>616</v>
      </c>
      <c r="Z208" s="9" t="s">
        <v>616</v>
      </c>
      <c r="AA208" s="8" t="s">
        <v>616</v>
      </c>
    </row>
    <row r="209" spans="1:27" ht="13.5" customHeight="1">
      <c r="A209" s="8">
        <v>1003872</v>
      </c>
      <c r="B209" s="8" t="s">
        <v>217</v>
      </c>
      <c r="C209" s="8" t="s">
        <v>1797</v>
      </c>
      <c r="D209" s="8" t="s">
        <v>622</v>
      </c>
      <c r="E209" s="8" t="s">
        <v>616</v>
      </c>
      <c r="F209" s="8" t="s">
        <v>616</v>
      </c>
      <c r="G209" s="8" t="s">
        <v>616</v>
      </c>
      <c r="H209" s="8" t="s">
        <v>616</v>
      </c>
      <c r="I209" s="9" t="s">
        <v>616</v>
      </c>
      <c r="J209" s="9" t="s">
        <v>616</v>
      </c>
      <c r="K209" s="9" t="s">
        <v>616</v>
      </c>
      <c r="L209" s="9" t="s">
        <v>616</v>
      </c>
      <c r="M209" s="9" t="s">
        <v>616</v>
      </c>
      <c r="N209" s="8" t="s">
        <v>616</v>
      </c>
      <c r="O209" s="8" t="s">
        <v>616</v>
      </c>
      <c r="P209" s="8" t="s">
        <v>616</v>
      </c>
      <c r="Q209" s="8" t="s">
        <v>616</v>
      </c>
      <c r="R209" s="8" t="s">
        <v>616</v>
      </c>
      <c r="S209" s="9" t="s">
        <v>616</v>
      </c>
      <c r="T209" s="9" t="s">
        <v>616</v>
      </c>
      <c r="U209" s="9" t="s">
        <v>616</v>
      </c>
      <c r="V209" s="8" t="s">
        <v>616</v>
      </c>
      <c r="W209" s="8" t="s">
        <v>616</v>
      </c>
      <c r="X209" s="9" t="s">
        <v>616</v>
      </c>
      <c r="Y209" s="9" t="s">
        <v>616</v>
      </c>
      <c r="Z209" s="9" t="s">
        <v>616</v>
      </c>
      <c r="AA209" s="8" t="s">
        <v>616</v>
      </c>
    </row>
    <row r="210" spans="1:27" ht="13.5" customHeight="1">
      <c r="A210" s="8">
        <v>1004164</v>
      </c>
      <c r="B210" s="8" t="s">
        <v>218</v>
      </c>
      <c r="C210" s="8" t="s">
        <v>1797</v>
      </c>
      <c r="D210" s="8" t="s">
        <v>622</v>
      </c>
      <c r="E210" s="8" t="s">
        <v>616</v>
      </c>
      <c r="F210" s="8" t="s">
        <v>616</v>
      </c>
      <c r="G210" s="8" t="s">
        <v>616</v>
      </c>
      <c r="H210" s="8" t="s">
        <v>616</v>
      </c>
      <c r="I210" s="9" t="s">
        <v>616</v>
      </c>
      <c r="J210" s="9" t="s">
        <v>616</v>
      </c>
      <c r="K210" s="9" t="s">
        <v>616</v>
      </c>
      <c r="L210" s="9" t="s">
        <v>616</v>
      </c>
      <c r="M210" s="9" t="s">
        <v>616</v>
      </c>
      <c r="N210" s="8" t="s">
        <v>616</v>
      </c>
      <c r="O210" s="8" t="s">
        <v>616</v>
      </c>
      <c r="P210" s="8" t="s">
        <v>616</v>
      </c>
      <c r="Q210" s="8" t="s">
        <v>616</v>
      </c>
      <c r="R210" s="8" t="s">
        <v>616</v>
      </c>
      <c r="S210" s="9" t="s">
        <v>616</v>
      </c>
      <c r="T210" s="9" t="s">
        <v>616</v>
      </c>
      <c r="U210" s="9" t="s">
        <v>616</v>
      </c>
      <c r="V210" s="8" t="s">
        <v>616</v>
      </c>
      <c r="W210" s="8" t="s">
        <v>616</v>
      </c>
      <c r="X210" s="9" t="s">
        <v>616</v>
      </c>
      <c r="Y210" s="9" t="s">
        <v>616</v>
      </c>
      <c r="Z210" s="9" t="s">
        <v>616</v>
      </c>
      <c r="AA210" s="8" t="s">
        <v>616</v>
      </c>
    </row>
    <row r="211" spans="1:27" ht="13.5" customHeight="1">
      <c r="A211" s="8">
        <v>1003354</v>
      </c>
      <c r="B211" s="8" t="s">
        <v>219</v>
      </c>
      <c r="C211" s="8" t="s">
        <v>1796</v>
      </c>
      <c r="D211" s="8" t="s">
        <v>622</v>
      </c>
      <c r="E211" s="8" t="s">
        <v>616</v>
      </c>
      <c r="F211" s="8" t="s">
        <v>616</v>
      </c>
      <c r="G211" s="8" t="s">
        <v>616</v>
      </c>
      <c r="H211" s="8" t="s">
        <v>616</v>
      </c>
      <c r="I211" s="9" t="s">
        <v>616</v>
      </c>
      <c r="J211" s="9" t="s">
        <v>616</v>
      </c>
      <c r="K211" s="9" t="s">
        <v>616</v>
      </c>
      <c r="L211" s="9" t="s">
        <v>616</v>
      </c>
      <c r="M211" s="9" t="s">
        <v>616</v>
      </c>
      <c r="N211" s="8" t="s">
        <v>616</v>
      </c>
      <c r="O211" s="8" t="s">
        <v>616</v>
      </c>
      <c r="P211" s="8" t="s">
        <v>616</v>
      </c>
      <c r="Q211" s="8" t="s">
        <v>616</v>
      </c>
      <c r="R211" s="8" t="s">
        <v>616</v>
      </c>
      <c r="S211" s="9" t="s">
        <v>616</v>
      </c>
      <c r="T211" s="9" t="s">
        <v>616</v>
      </c>
      <c r="U211" s="9" t="s">
        <v>616</v>
      </c>
      <c r="V211" s="8" t="s">
        <v>616</v>
      </c>
      <c r="W211" s="8" t="s">
        <v>616</v>
      </c>
      <c r="X211" s="9" t="s">
        <v>616</v>
      </c>
      <c r="Y211" s="9" t="s">
        <v>616</v>
      </c>
      <c r="Z211" s="9" t="s">
        <v>616</v>
      </c>
      <c r="AA211" s="8" t="s">
        <v>616</v>
      </c>
    </row>
    <row r="212" spans="1:27" ht="13.5" customHeight="1">
      <c r="A212" s="8">
        <v>1003867</v>
      </c>
      <c r="B212" s="8" t="s">
        <v>220</v>
      </c>
      <c r="C212" s="8" t="s">
        <v>1796</v>
      </c>
      <c r="D212" s="8" t="s">
        <v>622</v>
      </c>
      <c r="E212" s="8" t="s">
        <v>616</v>
      </c>
      <c r="F212" s="8" t="s">
        <v>616</v>
      </c>
      <c r="G212" s="8" t="s">
        <v>616</v>
      </c>
      <c r="H212" s="8" t="s">
        <v>616</v>
      </c>
      <c r="I212" s="9" t="s">
        <v>616</v>
      </c>
      <c r="J212" s="9" t="s">
        <v>616</v>
      </c>
      <c r="K212" s="9" t="s">
        <v>616</v>
      </c>
      <c r="L212" s="9" t="s">
        <v>616</v>
      </c>
      <c r="M212" s="9" t="s">
        <v>616</v>
      </c>
      <c r="N212" s="8" t="s">
        <v>616</v>
      </c>
      <c r="O212" s="8" t="s">
        <v>616</v>
      </c>
      <c r="P212" s="8" t="s">
        <v>616</v>
      </c>
      <c r="Q212" s="8" t="s">
        <v>616</v>
      </c>
      <c r="R212" s="8" t="s">
        <v>616</v>
      </c>
      <c r="S212" s="9" t="s">
        <v>616</v>
      </c>
      <c r="T212" s="9" t="s">
        <v>616</v>
      </c>
      <c r="U212" s="9" t="s">
        <v>616</v>
      </c>
      <c r="V212" s="8" t="s">
        <v>616</v>
      </c>
      <c r="W212" s="8" t="s">
        <v>616</v>
      </c>
      <c r="X212" s="9" t="s">
        <v>616</v>
      </c>
      <c r="Y212" s="9" t="s">
        <v>616</v>
      </c>
      <c r="Z212" s="9" t="s">
        <v>616</v>
      </c>
      <c r="AA212" s="8" t="s">
        <v>616</v>
      </c>
    </row>
    <row r="213" spans="1:27" ht="13.5" customHeight="1">
      <c r="A213" s="8">
        <v>1003894</v>
      </c>
      <c r="B213" s="8" t="s">
        <v>221</v>
      </c>
      <c r="C213" s="8" t="s">
        <v>1797</v>
      </c>
      <c r="D213" s="8" t="s">
        <v>620</v>
      </c>
      <c r="E213" s="8" t="s">
        <v>860</v>
      </c>
      <c r="F213" s="8" t="s">
        <v>861</v>
      </c>
      <c r="G213" s="8" t="s">
        <v>616</v>
      </c>
      <c r="H213" s="8" t="s">
        <v>675</v>
      </c>
      <c r="I213" s="9" t="s">
        <v>616</v>
      </c>
      <c r="J213" s="9" t="s">
        <v>617</v>
      </c>
      <c r="K213" s="9" t="s">
        <v>616</v>
      </c>
      <c r="L213" s="9" t="s">
        <v>616</v>
      </c>
      <c r="M213" s="9" t="s">
        <v>616</v>
      </c>
      <c r="N213" s="8" t="s">
        <v>616</v>
      </c>
      <c r="O213" s="8" t="s">
        <v>862</v>
      </c>
      <c r="P213" s="8">
        <v>2014</v>
      </c>
      <c r="Q213" s="8" t="s">
        <v>859</v>
      </c>
      <c r="R213" s="8" t="s">
        <v>615</v>
      </c>
      <c r="S213" s="9" t="s">
        <v>616</v>
      </c>
      <c r="T213" s="9" t="s">
        <v>616</v>
      </c>
      <c r="U213" s="9" t="s">
        <v>617</v>
      </c>
      <c r="V213" s="8" t="s">
        <v>1058</v>
      </c>
      <c r="W213" s="8" t="s">
        <v>615</v>
      </c>
      <c r="X213" s="9" t="s">
        <v>616</v>
      </c>
      <c r="Y213" s="9" t="s">
        <v>616</v>
      </c>
      <c r="Z213" s="9" t="s">
        <v>617</v>
      </c>
      <c r="AA213" s="8" t="s">
        <v>864</v>
      </c>
    </row>
    <row r="214" spans="1:27" ht="13.5" customHeight="1">
      <c r="A214" s="8">
        <v>1004138</v>
      </c>
      <c r="B214" s="8" t="s">
        <v>222</v>
      </c>
      <c r="C214" s="8" t="s">
        <v>1797</v>
      </c>
      <c r="D214" s="8" t="s">
        <v>622</v>
      </c>
      <c r="E214" s="8" t="s">
        <v>616</v>
      </c>
      <c r="F214" s="8" t="s">
        <v>616</v>
      </c>
      <c r="G214" s="8" t="s">
        <v>616</v>
      </c>
      <c r="H214" s="8" t="s">
        <v>616</v>
      </c>
      <c r="I214" s="9" t="s">
        <v>616</v>
      </c>
      <c r="J214" s="9" t="s">
        <v>616</v>
      </c>
      <c r="K214" s="9" t="s">
        <v>616</v>
      </c>
      <c r="L214" s="9" t="s">
        <v>616</v>
      </c>
      <c r="M214" s="9" t="s">
        <v>616</v>
      </c>
      <c r="N214" s="8" t="s">
        <v>616</v>
      </c>
      <c r="O214" s="8" t="s">
        <v>616</v>
      </c>
      <c r="P214" s="8" t="s">
        <v>616</v>
      </c>
      <c r="Q214" s="8" t="s">
        <v>616</v>
      </c>
      <c r="R214" s="8" t="s">
        <v>616</v>
      </c>
      <c r="S214" s="9" t="s">
        <v>616</v>
      </c>
      <c r="T214" s="9" t="s">
        <v>616</v>
      </c>
      <c r="U214" s="9" t="s">
        <v>616</v>
      </c>
      <c r="V214" s="8" t="s">
        <v>616</v>
      </c>
      <c r="W214" s="8" t="s">
        <v>616</v>
      </c>
      <c r="X214" s="9" t="s">
        <v>616</v>
      </c>
      <c r="Y214" s="9" t="s">
        <v>616</v>
      </c>
      <c r="Z214" s="9" t="s">
        <v>616</v>
      </c>
      <c r="AA214" s="8" t="s">
        <v>616</v>
      </c>
    </row>
    <row r="215" spans="1:27" ht="13.5" customHeight="1">
      <c r="A215" s="8">
        <v>1004038</v>
      </c>
      <c r="B215" s="8" t="s">
        <v>223</v>
      </c>
      <c r="C215" s="8" t="s">
        <v>1796</v>
      </c>
      <c r="D215" s="8" t="s">
        <v>622</v>
      </c>
      <c r="E215" s="8" t="s">
        <v>616</v>
      </c>
      <c r="F215" s="8" t="s">
        <v>616</v>
      </c>
      <c r="G215" s="8" t="s">
        <v>616</v>
      </c>
      <c r="H215" s="8" t="s">
        <v>616</v>
      </c>
      <c r="I215" s="9" t="s">
        <v>616</v>
      </c>
      <c r="J215" s="9" t="s">
        <v>616</v>
      </c>
      <c r="K215" s="9" t="s">
        <v>616</v>
      </c>
      <c r="L215" s="9" t="s">
        <v>616</v>
      </c>
      <c r="M215" s="9" t="s">
        <v>616</v>
      </c>
      <c r="N215" s="8" t="s">
        <v>616</v>
      </c>
      <c r="O215" s="8" t="s">
        <v>616</v>
      </c>
      <c r="P215" s="8" t="s">
        <v>616</v>
      </c>
      <c r="Q215" s="8" t="s">
        <v>616</v>
      </c>
      <c r="R215" s="8" t="s">
        <v>616</v>
      </c>
      <c r="S215" s="9" t="s">
        <v>616</v>
      </c>
      <c r="T215" s="9" t="s">
        <v>616</v>
      </c>
      <c r="U215" s="9" t="s">
        <v>616</v>
      </c>
      <c r="V215" s="8" t="s">
        <v>616</v>
      </c>
      <c r="W215" s="8" t="s">
        <v>616</v>
      </c>
      <c r="X215" s="9" t="s">
        <v>616</v>
      </c>
      <c r="Y215" s="9" t="s">
        <v>616</v>
      </c>
      <c r="Z215" s="9" t="s">
        <v>616</v>
      </c>
      <c r="AA215" s="8" t="s">
        <v>616</v>
      </c>
    </row>
    <row r="216" spans="1:27" ht="13.5" customHeight="1">
      <c r="A216" s="8">
        <v>1004115</v>
      </c>
      <c r="B216" s="8" t="s">
        <v>224</v>
      </c>
      <c r="C216" s="8" t="s">
        <v>1797</v>
      </c>
      <c r="D216" s="8" t="s">
        <v>622</v>
      </c>
      <c r="E216" s="8" t="s">
        <v>616</v>
      </c>
      <c r="F216" s="8" t="s">
        <v>616</v>
      </c>
      <c r="G216" s="8" t="s">
        <v>616</v>
      </c>
      <c r="H216" s="8" t="s">
        <v>616</v>
      </c>
      <c r="I216" s="9" t="s">
        <v>616</v>
      </c>
      <c r="J216" s="9" t="s">
        <v>616</v>
      </c>
      <c r="K216" s="9" t="s">
        <v>616</v>
      </c>
      <c r="L216" s="9" t="s">
        <v>616</v>
      </c>
      <c r="M216" s="9" t="s">
        <v>616</v>
      </c>
      <c r="N216" s="8" t="s">
        <v>616</v>
      </c>
      <c r="O216" s="8" t="s">
        <v>616</v>
      </c>
      <c r="P216" s="8" t="s">
        <v>616</v>
      </c>
      <c r="Q216" s="8" t="s">
        <v>616</v>
      </c>
      <c r="R216" s="8" t="s">
        <v>616</v>
      </c>
      <c r="S216" s="9" t="s">
        <v>616</v>
      </c>
      <c r="T216" s="9" t="s">
        <v>616</v>
      </c>
      <c r="U216" s="9" t="s">
        <v>616</v>
      </c>
      <c r="V216" s="8" t="s">
        <v>616</v>
      </c>
      <c r="W216" s="8" t="s">
        <v>616</v>
      </c>
      <c r="X216" s="9" t="s">
        <v>616</v>
      </c>
      <c r="Y216" s="9" t="s">
        <v>616</v>
      </c>
      <c r="Z216" s="9" t="s">
        <v>616</v>
      </c>
      <c r="AA216" s="8" t="s">
        <v>616</v>
      </c>
    </row>
    <row r="217" spans="1:27" ht="13.5" customHeight="1">
      <c r="A217" s="8">
        <v>1003342</v>
      </c>
      <c r="B217" s="8" t="s">
        <v>225</v>
      </c>
      <c r="C217" s="8" t="s">
        <v>1796</v>
      </c>
      <c r="D217" s="8" t="s">
        <v>622</v>
      </c>
      <c r="E217" s="8" t="s">
        <v>616</v>
      </c>
      <c r="F217" s="8" t="s">
        <v>616</v>
      </c>
      <c r="G217" s="8" t="s">
        <v>616</v>
      </c>
      <c r="H217" s="8" t="s">
        <v>616</v>
      </c>
      <c r="I217" s="9" t="s">
        <v>616</v>
      </c>
      <c r="J217" s="9" t="s">
        <v>616</v>
      </c>
      <c r="K217" s="9" t="s">
        <v>616</v>
      </c>
      <c r="L217" s="9" t="s">
        <v>616</v>
      </c>
      <c r="M217" s="9" t="s">
        <v>616</v>
      </c>
      <c r="N217" s="8" t="s">
        <v>616</v>
      </c>
      <c r="O217" s="8" t="s">
        <v>616</v>
      </c>
      <c r="P217" s="8" t="s">
        <v>616</v>
      </c>
      <c r="Q217" s="8" t="s">
        <v>616</v>
      </c>
      <c r="R217" s="8" t="s">
        <v>616</v>
      </c>
      <c r="S217" s="9" t="s">
        <v>616</v>
      </c>
      <c r="T217" s="9" t="s">
        <v>616</v>
      </c>
      <c r="U217" s="9" t="s">
        <v>616</v>
      </c>
      <c r="V217" s="8" t="s">
        <v>616</v>
      </c>
      <c r="W217" s="8" t="s">
        <v>616</v>
      </c>
      <c r="X217" s="9" t="s">
        <v>616</v>
      </c>
      <c r="Y217" s="9" t="s">
        <v>616</v>
      </c>
      <c r="Z217" s="9" t="s">
        <v>616</v>
      </c>
      <c r="AA217" s="8" t="s">
        <v>616</v>
      </c>
    </row>
    <row r="218" spans="1:27" ht="13.5" customHeight="1">
      <c r="A218" s="8">
        <v>1003294</v>
      </c>
      <c r="B218" s="8" t="s">
        <v>226</v>
      </c>
      <c r="C218" s="8" t="s">
        <v>1797</v>
      </c>
      <c r="D218" s="8" t="s">
        <v>622</v>
      </c>
      <c r="E218" s="8" t="s">
        <v>616</v>
      </c>
      <c r="F218" s="8" t="s">
        <v>616</v>
      </c>
      <c r="G218" s="8" t="s">
        <v>616</v>
      </c>
      <c r="H218" s="8" t="s">
        <v>616</v>
      </c>
      <c r="I218" s="9" t="s">
        <v>616</v>
      </c>
      <c r="J218" s="9" t="s">
        <v>616</v>
      </c>
      <c r="K218" s="9" t="s">
        <v>616</v>
      </c>
      <c r="L218" s="9" t="s">
        <v>616</v>
      </c>
      <c r="M218" s="9" t="s">
        <v>616</v>
      </c>
      <c r="N218" s="8" t="s">
        <v>616</v>
      </c>
      <c r="O218" s="8" t="s">
        <v>616</v>
      </c>
      <c r="P218" s="8" t="s">
        <v>616</v>
      </c>
      <c r="Q218" s="8" t="s">
        <v>616</v>
      </c>
      <c r="R218" s="8" t="s">
        <v>616</v>
      </c>
      <c r="S218" s="9" t="s">
        <v>616</v>
      </c>
      <c r="T218" s="9" t="s">
        <v>616</v>
      </c>
      <c r="U218" s="9" t="s">
        <v>616</v>
      </c>
      <c r="V218" s="8" t="s">
        <v>616</v>
      </c>
      <c r="W218" s="8" t="s">
        <v>616</v>
      </c>
      <c r="X218" s="9" t="s">
        <v>616</v>
      </c>
      <c r="Y218" s="9" t="s">
        <v>616</v>
      </c>
      <c r="Z218" s="9" t="s">
        <v>616</v>
      </c>
      <c r="AA218" s="8" t="s">
        <v>616</v>
      </c>
    </row>
    <row r="219" spans="1:27" ht="13.5" customHeight="1">
      <c r="A219" s="8">
        <v>1003922</v>
      </c>
      <c r="B219" s="8" t="s">
        <v>227</v>
      </c>
      <c r="C219" s="8" t="s">
        <v>1796</v>
      </c>
      <c r="D219" s="8" t="s">
        <v>622</v>
      </c>
      <c r="E219" s="8" t="s">
        <v>616</v>
      </c>
      <c r="F219" s="8" t="s">
        <v>616</v>
      </c>
      <c r="G219" s="8" t="s">
        <v>616</v>
      </c>
      <c r="H219" s="8" t="s">
        <v>616</v>
      </c>
      <c r="I219" s="9" t="s">
        <v>616</v>
      </c>
      <c r="J219" s="9" t="s">
        <v>616</v>
      </c>
      <c r="K219" s="9" t="s">
        <v>616</v>
      </c>
      <c r="L219" s="9" t="s">
        <v>616</v>
      </c>
      <c r="M219" s="9" t="s">
        <v>616</v>
      </c>
      <c r="N219" s="8" t="s">
        <v>616</v>
      </c>
      <c r="O219" s="8" t="s">
        <v>616</v>
      </c>
      <c r="P219" s="8" t="s">
        <v>616</v>
      </c>
      <c r="Q219" s="8" t="s">
        <v>616</v>
      </c>
      <c r="R219" s="8" t="s">
        <v>616</v>
      </c>
      <c r="S219" s="9" t="s">
        <v>616</v>
      </c>
      <c r="T219" s="9" t="s">
        <v>616</v>
      </c>
      <c r="U219" s="9" t="s">
        <v>616</v>
      </c>
      <c r="V219" s="8" t="s">
        <v>616</v>
      </c>
      <c r="W219" s="8" t="s">
        <v>616</v>
      </c>
      <c r="X219" s="9" t="s">
        <v>616</v>
      </c>
      <c r="Y219" s="9" t="s">
        <v>616</v>
      </c>
      <c r="Z219" s="9" t="s">
        <v>616</v>
      </c>
      <c r="AA219" s="8" t="s">
        <v>616</v>
      </c>
    </row>
    <row r="220" spans="1:27" ht="13.5" customHeight="1">
      <c r="A220" s="8">
        <v>1003980</v>
      </c>
      <c r="B220" s="8" t="s">
        <v>228</v>
      </c>
      <c r="C220" s="8" t="s">
        <v>1796</v>
      </c>
      <c r="D220" s="8" t="s">
        <v>622</v>
      </c>
      <c r="E220" s="8" t="s">
        <v>616</v>
      </c>
      <c r="F220" s="8" t="s">
        <v>616</v>
      </c>
      <c r="G220" s="8" t="s">
        <v>616</v>
      </c>
      <c r="H220" s="8" t="s">
        <v>616</v>
      </c>
      <c r="I220" s="9" t="s">
        <v>616</v>
      </c>
      <c r="J220" s="9" t="s">
        <v>616</v>
      </c>
      <c r="K220" s="9" t="s">
        <v>616</v>
      </c>
      <c r="L220" s="9" t="s">
        <v>616</v>
      </c>
      <c r="M220" s="9" t="s">
        <v>616</v>
      </c>
      <c r="N220" s="8" t="s">
        <v>616</v>
      </c>
      <c r="O220" s="8" t="s">
        <v>616</v>
      </c>
      <c r="P220" s="8" t="s">
        <v>616</v>
      </c>
      <c r="Q220" s="8" t="s">
        <v>616</v>
      </c>
      <c r="R220" s="8" t="s">
        <v>616</v>
      </c>
      <c r="S220" s="9" t="s">
        <v>616</v>
      </c>
      <c r="T220" s="9" t="s">
        <v>616</v>
      </c>
      <c r="U220" s="9" t="s">
        <v>616</v>
      </c>
      <c r="V220" s="8" t="s">
        <v>616</v>
      </c>
      <c r="W220" s="8" t="s">
        <v>616</v>
      </c>
      <c r="X220" s="9" t="s">
        <v>616</v>
      </c>
      <c r="Y220" s="9" t="s">
        <v>616</v>
      </c>
      <c r="Z220" s="9" t="s">
        <v>616</v>
      </c>
      <c r="AA220" s="8" t="s">
        <v>616</v>
      </c>
    </row>
    <row r="221" spans="1:27" ht="13.5" customHeight="1">
      <c r="A221" s="8">
        <v>1003346</v>
      </c>
      <c r="B221" s="8" t="s">
        <v>229</v>
      </c>
      <c r="C221" s="8" t="s">
        <v>1796</v>
      </c>
      <c r="D221" s="8" t="s">
        <v>620</v>
      </c>
      <c r="E221" s="8" t="s">
        <v>741</v>
      </c>
      <c r="F221" s="8" t="s">
        <v>1075</v>
      </c>
      <c r="G221" s="8" t="s">
        <v>713</v>
      </c>
      <c r="H221" s="8" t="s">
        <v>692</v>
      </c>
      <c r="I221" s="9" t="s">
        <v>617</v>
      </c>
      <c r="J221" s="9" t="s">
        <v>616</v>
      </c>
      <c r="K221" s="9" t="s">
        <v>616</v>
      </c>
      <c r="L221" s="9" t="s">
        <v>616</v>
      </c>
      <c r="M221" s="9" t="s">
        <v>616</v>
      </c>
      <c r="N221" s="8" t="s">
        <v>616</v>
      </c>
      <c r="O221" s="8" t="s">
        <v>714</v>
      </c>
      <c r="P221" s="8" t="s">
        <v>616</v>
      </c>
      <c r="Q221" s="8" t="s">
        <v>616</v>
      </c>
      <c r="R221" s="8" t="s">
        <v>621</v>
      </c>
      <c r="S221" s="9" t="s">
        <v>617</v>
      </c>
      <c r="T221" s="9" t="s">
        <v>616</v>
      </c>
      <c r="U221" s="9" t="s">
        <v>616</v>
      </c>
      <c r="V221" s="8" t="s">
        <v>616</v>
      </c>
      <c r="W221" s="8" t="s">
        <v>621</v>
      </c>
      <c r="X221" s="9" t="s">
        <v>617</v>
      </c>
      <c r="Y221" s="9" t="s">
        <v>616</v>
      </c>
      <c r="Z221" s="9" t="s">
        <v>616</v>
      </c>
      <c r="AA221" s="8" t="s">
        <v>616</v>
      </c>
    </row>
    <row r="222" spans="1:27" ht="13.5" customHeight="1">
      <c r="A222" s="8">
        <v>1003995</v>
      </c>
      <c r="B222" s="8" t="s">
        <v>230</v>
      </c>
      <c r="C222" s="8" t="s">
        <v>1796</v>
      </c>
      <c r="D222" s="8" t="s">
        <v>622</v>
      </c>
      <c r="E222" s="8" t="s">
        <v>616</v>
      </c>
      <c r="F222" s="8" t="s">
        <v>616</v>
      </c>
      <c r="G222" s="8" t="s">
        <v>616</v>
      </c>
      <c r="H222" s="8" t="s">
        <v>616</v>
      </c>
      <c r="I222" s="9" t="s">
        <v>616</v>
      </c>
      <c r="J222" s="9" t="s">
        <v>616</v>
      </c>
      <c r="K222" s="9" t="s">
        <v>616</v>
      </c>
      <c r="L222" s="9" t="s">
        <v>616</v>
      </c>
      <c r="M222" s="9" t="s">
        <v>616</v>
      </c>
      <c r="N222" s="8" t="s">
        <v>616</v>
      </c>
      <c r="O222" s="8" t="s">
        <v>616</v>
      </c>
      <c r="P222" s="8" t="s">
        <v>616</v>
      </c>
      <c r="Q222" s="8" t="s">
        <v>616</v>
      </c>
      <c r="R222" s="8" t="s">
        <v>616</v>
      </c>
      <c r="S222" s="9" t="s">
        <v>616</v>
      </c>
      <c r="T222" s="9" t="s">
        <v>616</v>
      </c>
      <c r="U222" s="9" t="s">
        <v>616</v>
      </c>
      <c r="V222" s="8" t="s">
        <v>616</v>
      </c>
      <c r="W222" s="8" t="s">
        <v>616</v>
      </c>
      <c r="X222" s="9" t="s">
        <v>616</v>
      </c>
      <c r="Y222" s="9" t="s">
        <v>616</v>
      </c>
      <c r="Z222" s="9" t="s">
        <v>616</v>
      </c>
      <c r="AA222" s="8" t="s">
        <v>616</v>
      </c>
    </row>
    <row r="223" spans="1:27" ht="13.5" customHeight="1">
      <c r="A223" s="8">
        <v>1003319</v>
      </c>
      <c r="B223" s="8" t="s">
        <v>231</v>
      </c>
      <c r="C223" s="8" t="s">
        <v>614</v>
      </c>
      <c r="D223" s="8" t="s">
        <v>622</v>
      </c>
      <c r="E223" s="8" t="s">
        <v>616</v>
      </c>
      <c r="F223" s="8" t="s">
        <v>616</v>
      </c>
      <c r="G223" s="8" t="s">
        <v>616</v>
      </c>
      <c r="H223" s="8" t="s">
        <v>616</v>
      </c>
      <c r="I223" s="9" t="s">
        <v>616</v>
      </c>
      <c r="J223" s="9" t="s">
        <v>616</v>
      </c>
      <c r="K223" s="9" t="s">
        <v>616</v>
      </c>
      <c r="L223" s="9" t="s">
        <v>616</v>
      </c>
      <c r="M223" s="9" t="s">
        <v>616</v>
      </c>
      <c r="N223" s="8" t="s">
        <v>616</v>
      </c>
      <c r="O223" s="8" t="s">
        <v>616</v>
      </c>
      <c r="P223" s="8" t="s">
        <v>616</v>
      </c>
      <c r="Q223" s="8" t="s">
        <v>616</v>
      </c>
      <c r="R223" s="8" t="s">
        <v>616</v>
      </c>
      <c r="S223" s="9" t="s">
        <v>616</v>
      </c>
      <c r="T223" s="9" t="s">
        <v>616</v>
      </c>
      <c r="U223" s="9" t="s">
        <v>616</v>
      </c>
      <c r="V223" s="8" t="s">
        <v>616</v>
      </c>
      <c r="W223" s="8" t="s">
        <v>616</v>
      </c>
      <c r="X223" s="9" t="s">
        <v>616</v>
      </c>
      <c r="Y223" s="9" t="s">
        <v>616</v>
      </c>
      <c r="Z223" s="9" t="s">
        <v>616</v>
      </c>
      <c r="AA223" s="8" t="s">
        <v>616</v>
      </c>
    </row>
    <row r="224" spans="1:27" ht="13.5" customHeight="1">
      <c r="A224" s="8">
        <v>1003306</v>
      </c>
      <c r="B224" s="8" t="s">
        <v>232</v>
      </c>
      <c r="C224" s="8" t="s">
        <v>1796</v>
      </c>
      <c r="D224" s="8" t="s">
        <v>620</v>
      </c>
      <c r="E224" s="8" t="s">
        <v>741</v>
      </c>
      <c r="F224" s="8" t="s">
        <v>947</v>
      </c>
      <c r="G224" s="8" t="s">
        <v>1087</v>
      </c>
      <c r="H224" s="8" t="s">
        <v>692</v>
      </c>
      <c r="I224" s="9" t="s">
        <v>617</v>
      </c>
      <c r="J224" s="9" t="s">
        <v>616</v>
      </c>
      <c r="K224" s="9" t="s">
        <v>616</v>
      </c>
      <c r="L224" s="9" t="s">
        <v>616</v>
      </c>
      <c r="M224" s="9" t="s">
        <v>616</v>
      </c>
      <c r="N224" s="8" t="s">
        <v>616</v>
      </c>
      <c r="O224" s="8" t="s">
        <v>744</v>
      </c>
      <c r="P224" s="8">
        <v>2006</v>
      </c>
      <c r="Q224" s="8" t="s">
        <v>616</v>
      </c>
      <c r="R224" s="8" t="s">
        <v>615</v>
      </c>
      <c r="S224" s="9" t="s">
        <v>616</v>
      </c>
      <c r="T224" s="9" t="s">
        <v>616</v>
      </c>
      <c r="U224" s="9" t="s">
        <v>617</v>
      </c>
      <c r="V224" s="8" t="s">
        <v>1086</v>
      </c>
      <c r="W224" s="8" t="s">
        <v>631</v>
      </c>
      <c r="X224" s="9" t="s">
        <v>616</v>
      </c>
      <c r="Y224" s="9" t="s">
        <v>617</v>
      </c>
      <c r="Z224" s="9" t="s">
        <v>616</v>
      </c>
      <c r="AA224" s="8" t="s">
        <v>616</v>
      </c>
    </row>
    <row r="225" spans="1:27" ht="13.5" customHeight="1">
      <c r="A225" s="8">
        <v>1003307</v>
      </c>
      <c r="B225" s="8" t="s">
        <v>233</v>
      </c>
      <c r="C225" s="8" t="s">
        <v>614</v>
      </c>
      <c r="D225" s="8" t="s">
        <v>622</v>
      </c>
      <c r="E225" s="8" t="s">
        <v>616</v>
      </c>
      <c r="F225" s="8" t="s">
        <v>616</v>
      </c>
      <c r="G225" s="8" t="s">
        <v>616</v>
      </c>
      <c r="H225" s="8" t="s">
        <v>616</v>
      </c>
      <c r="I225" s="9" t="s">
        <v>616</v>
      </c>
      <c r="J225" s="9" t="s">
        <v>616</v>
      </c>
      <c r="K225" s="9" t="s">
        <v>616</v>
      </c>
      <c r="L225" s="9" t="s">
        <v>616</v>
      </c>
      <c r="M225" s="9" t="s">
        <v>616</v>
      </c>
      <c r="N225" s="8" t="s">
        <v>616</v>
      </c>
      <c r="O225" s="8" t="s">
        <v>616</v>
      </c>
      <c r="P225" s="8" t="s">
        <v>616</v>
      </c>
      <c r="Q225" s="8" t="s">
        <v>616</v>
      </c>
      <c r="R225" s="8" t="s">
        <v>616</v>
      </c>
      <c r="S225" s="9" t="s">
        <v>616</v>
      </c>
      <c r="T225" s="9" t="s">
        <v>616</v>
      </c>
      <c r="U225" s="9" t="s">
        <v>616</v>
      </c>
      <c r="V225" s="8" t="s">
        <v>616</v>
      </c>
      <c r="W225" s="8" t="s">
        <v>616</v>
      </c>
      <c r="X225" s="9" t="s">
        <v>616</v>
      </c>
      <c r="Y225" s="9" t="s">
        <v>616</v>
      </c>
      <c r="Z225" s="9" t="s">
        <v>616</v>
      </c>
      <c r="AA225" s="8" t="s">
        <v>616</v>
      </c>
    </row>
    <row r="226" spans="1:27" ht="13.5" customHeight="1">
      <c r="A226" s="8">
        <v>1003308</v>
      </c>
      <c r="B226" s="8" t="s">
        <v>234</v>
      </c>
      <c r="C226" s="8" t="s">
        <v>614</v>
      </c>
      <c r="D226" s="8" t="s">
        <v>622</v>
      </c>
      <c r="E226" s="8" t="s">
        <v>616</v>
      </c>
      <c r="F226" s="8" t="s">
        <v>616</v>
      </c>
      <c r="G226" s="8" t="s">
        <v>616</v>
      </c>
      <c r="H226" s="8" t="s">
        <v>616</v>
      </c>
      <c r="I226" s="9" t="s">
        <v>616</v>
      </c>
      <c r="J226" s="9" t="s">
        <v>616</v>
      </c>
      <c r="K226" s="9" t="s">
        <v>616</v>
      </c>
      <c r="L226" s="9" t="s">
        <v>616</v>
      </c>
      <c r="M226" s="9" t="s">
        <v>616</v>
      </c>
      <c r="N226" s="8" t="s">
        <v>616</v>
      </c>
      <c r="O226" s="8" t="s">
        <v>616</v>
      </c>
      <c r="P226" s="8" t="s">
        <v>616</v>
      </c>
      <c r="Q226" s="8" t="s">
        <v>616</v>
      </c>
      <c r="R226" s="8" t="s">
        <v>616</v>
      </c>
      <c r="S226" s="9" t="s">
        <v>616</v>
      </c>
      <c r="T226" s="9" t="s">
        <v>616</v>
      </c>
      <c r="U226" s="9" t="s">
        <v>616</v>
      </c>
      <c r="V226" s="8" t="s">
        <v>616</v>
      </c>
      <c r="W226" s="8" t="s">
        <v>616</v>
      </c>
      <c r="X226" s="9" t="s">
        <v>616</v>
      </c>
      <c r="Y226" s="9" t="s">
        <v>616</v>
      </c>
      <c r="Z226" s="9" t="s">
        <v>616</v>
      </c>
      <c r="AA226" s="8" t="s">
        <v>616</v>
      </c>
    </row>
    <row r="227" spans="1:27" ht="13.5" customHeight="1">
      <c r="A227" s="8">
        <v>1003309</v>
      </c>
      <c r="B227" s="8" t="s">
        <v>235</v>
      </c>
      <c r="C227" s="8" t="s">
        <v>614</v>
      </c>
      <c r="D227" s="8" t="s">
        <v>620</v>
      </c>
      <c r="E227" s="8" t="s">
        <v>1093</v>
      </c>
      <c r="F227" s="8" t="s">
        <v>947</v>
      </c>
      <c r="G227" s="8" t="s">
        <v>1087</v>
      </c>
      <c r="H227" s="8" t="s">
        <v>692</v>
      </c>
      <c r="I227" s="9" t="s">
        <v>617</v>
      </c>
      <c r="J227" s="9" t="s">
        <v>616</v>
      </c>
      <c r="K227" s="9" t="s">
        <v>616</v>
      </c>
      <c r="L227" s="9" t="s">
        <v>616</v>
      </c>
      <c r="M227" s="9" t="s">
        <v>616</v>
      </c>
      <c r="N227" s="8" t="s">
        <v>616</v>
      </c>
      <c r="O227" s="8" t="s">
        <v>744</v>
      </c>
      <c r="P227" s="8">
        <v>2004</v>
      </c>
      <c r="Q227" s="8" t="s">
        <v>616</v>
      </c>
      <c r="R227" s="8" t="s">
        <v>621</v>
      </c>
      <c r="S227" s="9" t="s">
        <v>617</v>
      </c>
      <c r="T227" s="9" t="s">
        <v>616</v>
      </c>
      <c r="U227" s="9" t="s">
        <v>616</v>
      </c>
      <c r="V227" s="8" t="s">
        <v>616</v>
      </c>
      <c r="W227" s="8" t="s">
        <v>621</v>
      </c>
      <c r="X227" s="9" t="s">
        <v>617</v>
      </c>
      <c r="Y227" s="9" t="s">
        <v>616</v>
      </c>
      <c r="Z227" s="9" t="s">
        <v>616</v>
      </c>
      <c r="AA227" s="8" t="s">
        <v>616</v>
      </c>
    </row>
    <row r="228" spans="1:27" ht="13.5" customHeight="1">
      <c r="A228" s="8">
        <v>1003311</v>
      </c>
      <c r="B228" s="8" t="s">
        <v>236</v>
      </c>
      <c r="C228" s="8" t="s">
        <v>614</v>
      </c>
      <c r="D228" s="8" t="s">
        <v>620</v>
      </c>
      <c r="E228" s="8" t="s">
        <v>741</v>
      </c>
      <c r="F228" s="8" t="s">
        <v>1095</v>
      </c>
      <c r="G228" s="8" t="s">
        <v>1087</v>
      </c>
      <c r="H228" s="8" t="s">
        <v>692</v>
      </c>
      <c r="I228" s="9" t="s">
        <v>617</v>
      </c>
      <c r="J228" s="9" t="s">
        <v>616</v>
      </c>
      <c r="K228" s="9" t="s">
        <v>616</v>
      </c>
      <c r="L228" s="9" t="s">
        <v>616</v>
      </c>
      <c r="M228" s="9" t="s">
        <v>616</v>
      </c>
      <c r="N228" s="8" t="s">
        <v>616</v>
      </c>
      <c r="O228" s="8" t="s">
        <v>744</v>
      </c>
      <c r="P228" s="8">
        <v>2005</v>
      </c>
      <c r="Q228" s="8" t="s">
        <v>665</v>
      </c>
      <c r="R228" s="8" t="s">
        <v>615</v>
      </c>
      <c r="S228" s="9" t="s">
        <v>616</v>
      </c>
      <c r="T228" s="9" t="s">
        <v>616</v>
      </c>
      <c r="U228" s="9" t="s">
        <v>617</v>
      </c>
      <c r="V228" s="8" t="s">
        <v>619</v>
      </c>
      <c r="W228" s="8" t="s">
        <v>631</v>
      </c>
      <c r="X228" s="9" t="s">
        <v>616</v>
      </c>
      <c r="Y228" s="9" t="s">
        <v>617</v>
      </c>
      <c r="Z228" s="9" t="s">
        <v>616</v>
      </c>
      <c r="AA228" s="8" t="s">
        <v>616</v>
      </c>
    </row>
    <row r="229" spans="1:27" ht="13.5" customHeight="1">
      <c r="A229" s="8">
        <v>1003314</v>
      </c>
      <c r="B229" s="8" t="s">
        <v>237</v>
      </c>
      <c r="C229" s="8" t="s">
        <v>614</v>
      </c>
      <c r="D229" s="8" t="s">
        <v>620</v>
      </c>
      <c r="E229" s="8" t="s">
        <v>741</v>
      </c>
      <c r="F229" s="8" t="s">
        <v>947</v>
      </c>
      <c r="G229" s="8" t="s">
        <v>948</v>
      </c>
      <c r="H229" s="8" t="s">
        <v>692</v>
      </c>
      <c r="I229" s="9" t="s">
        <v>617</v>
      </c>
      <c r="J229" s="9" t="s">
        <v>616</v>
      </c>
      <c r="K229" s="9" t="s">
        <v>616</v>
      </c>
      <c r="L229" s="9" t="s">
        <v>616</v>
      </c>
      <c r="M229" s="9" t="s">
        <v>616</v>
      </c>
      <c r="N229" s="8" t="s">
        <v>616</v>
      </c>
      <c r="O229" s="8" t="s">
        <v>744</v>
      </c>
      <c r="P229" s="8">
        <v>2006</v>
      </c>
      <c r="Q229" s="8" t="s">
        <v>616</v>
      </c>
      <c r="R229" s="8" t="s">
        <v>615</v>
      </c>
      <c r="S229" s="9" t="s">
        <v>616</v>
      </c>
      <c r="T229" s="9" t="s">
        <v>616</v>
      </c>
      <c r="U229" s="9" t="s">
        <v>617</v>
      </c>
      <c r="V229" s="8" t="s">
        <v>1099</v>
      </c>
      <c r="W229" s="8" t="s">
        <v>631</v>
      </c>
      <c r="X229" s="9" t="s">
        <v>616</v>
      </c>
      <c r="Y229" s="9" t="s">
        <v>617</v>
      </c>
      <c r="Z229" s="9" t="s">
        <v>616</v>
      </c>
      <c r="AA229" s="8" t="s">
        <v>616</v>
      </c>
    </row>
    <row r="230" spans="1:27" ht="13.5" customHeight="1">
      <c r="A230" s="8">
        <v>1003317</v>
      </c>
      <c r="B230" s="8" t="s">
        <v>238</v>
      </c>
      <c r="C230" s="8" t="s">
        <v>614</v>
      </c>
      <c r="D230" s="8" t="s">
        <v>620</v>
      </c>
      <c r="E230" s="8" t="s">
        <v>741</v>
      </c>
      <c r="F230" s="8" t="s">
        <v>947</v>
      </c>
      <c r="G230" s="8" t="s">
        <v>1087</v>
      </c>
      <c r="H230" s="8" t="s">
        <v>692</v>
      </c>
      <c r="I230" s="9" t="s">
        <v>617</v>
      </c>
      <c r="J230" s="9" t="s">
        <v>616</v>
      </c>
      <c r="K230" s="9" t="s">
        <v>616</v>
      </c>
      <c r="L230" s="9" t="s">
        <v>616</v>
      </c>
      <c r="M230" s="9" t="s">
        <v>616</v>
      </c>
      <c r="N230" s="8" t="s">
        <v>616</v>
      </c>
      <c r="O230" s="8" t="s">
        <v>744</v>
      </c>
      <c r="P230" s="8">
        <v>2006</v>
      </c>
      <c r="Q230" s="8" t="s">
        <v>616</v>
      </c>
      <c r="R230" s="8" t="s">
        <v>615</v>
      </c>
      <c r="S230" s="9" t="s">
        <v>616</v>
      </c>
      <c r="T230" s="9" t="s">
        <v>616</v>
      </c>
      <c r="U230" s="9" t="s">
        <v>617</v>
      </c>
      <c r="V230" s="8" t="s">
        <v>1086</v>
      </c>
      <c r="W230" s="8" t="s">
        <v>615</v>
      </c>
      <c r="X230" s="9" t="s">
        <v>616</v>
      </c>
      <c r="Y230" s="9" t="s">
        <v>616</v>
      </c>
      <c r="Z230" s="9" t="s">
        <v>617</v>
      </c>
      <c r="AA230" s="8" t="s">
        <v>1100</v>
      </c>
    </row>
    <row r="231" spans="1:27" ht="13.5" customHeight="1">
      <c r="A231" s="8">
        <v>1003320</v>
      </c>
      <c r="B231" s="8" t="s">
        <v>239</v>
      </c>
      <c r="C231" s="8" t="s">
        <v>614</v>
      </c>
      <c r="D231" s="8" t="s">
        <v>620</v>
      </c>
      <c r="E231" s="8" t="s">
        <v>1101</v>
      </c>
      <c r="F231" s="8" t="s">
        <v>947</v>
      </c>
      <c r="G231" s="8" t="s">
        <v>1102</v>
      </c>
      <c r="H231" s="8" t="s">
        <v>692</v>
      </c>
      <c r="I231" s="9" t="s">
        <v>617</v>
      </c>
      <c r="J231" s="9" t="s">
        <v>616</v>
      </c>
      <c r="K231" s="9" t="s">
        <v>616</v>
      </c>
      <c r="L231" s="9" t="s">
        <v>616</v>
      </c>
      <c r="M231" s="9" t="s">
        <v>616</v>
      </c>
      <c r="N231" s="8" t="s">
        <v>616</v>
      </c>
      <c r="O231" s="8" t="s">
        <v>744</v>
      </c>
      <c r="P231" s="8" t="s">
        <v>616</v>
      </c>
      <c r="Q231" s="8" t="s">
        <v>616</v>
      </c>
      <c r="R231" s="8" t="s">
        <v>621</v>
      </c>
      <c r="S231" s="9" t="s">
        <v>617</v>
      </c>
      <c r="T231" s="9" t="s">
        <v>616</v>
      </c>
      <c r="U231" s="9" t="s">
        <v>616</v>
      </c>
      <c r="V231" s="8" t="s">
        <v>616</v>
      </c>
      <c r="W231" s="8" t="s">
        <v>621</v>
      </c>
      <c r="X231" s="9" t="s">
        <v>617</v>
      </c>
      <c r="Y231" s="9" t="s">
        <v>616</v>
      </c>
      <c r="Z231" s="9" t="s">
        <v>616</v>
      </c>
      <c r="AA231" s="8" t="s">
        <v>616</v>
      </c>
    </row>
    <row r="232" spans="1:27" ht="13.5" customHeight="1">
      <c r="A232" s="8">
        <v>1003321</v>
      </c>
      <c r="B232" s="8" t="s">
        <v>240</v>
      </c>
      <c r="C232" s="8" t="s">
        <v>614</v>
      </c>
      <c r="D232" s="8" t="s">
        <v>622</v>
      </c>
      <c r="E232" s="8" t="s">
        <v>616</v>
      </c>
      <c r="F232" s="8" t="s">
        <v>616</v>
      </c>
      <c r="G232" s="8" t="s">
        <v>616</v>
      </c>
      <c r="H232" s="8" t="s">
        <v>616</v>
      </c>
      <c r="I232" s="9" t="s">
        <v>616</v>
      </c>
      <c r="J232" s="9" t="s">
        <v>616</v>
      </c>
      <c r="K232" s="9" t="s">
        <v>616</v>
      </c>
      <c r="L232" s="9" t="s">
        <v>616</v>
      </c>
      <c r="M232" s="9" t="s">
        <v>616</v>
      </c>
      <c r="N232" s="8" t="s">
        <v>616</v>
      </c>
      <c r="O232" s="8" t="s">
        <v>616</v>
      </c>
      <c r="P232" s="8" t="s">
        <v>616</v>
      </c>
      <c r="Q232" s="8" t="s">
        <v>616</v>
      </c>
      <c r="R232" s="8" t="s">
        <v>616</v>
      </c>
      <c r="S232" s="9" t="s">
        <v>616</v>
      </c>
      <c r="T232" s="9" t="s">
        <v>616</v>
      </c>
      <c r="U232" s="9" t="s">
        <v>616</v>
      </c>
      <c r="V232" s="8" t="s">
        <v>616</v>
      </c>
      <c r="W232" s="8" t="s">
        <v>616</v>
      </c>
      <c r="X232" s="9" t="s">
        <v>616</v>
      </c>
      <c r="Y232" s="9" t="s">
        <v>616</v>
      </c>
      <c r="Z232" s="9" t="s">
        <v>616</v>
      </c>
      <c r="AA232" s="8" t="s">
        <v>616</v>
      </c>
    </row>
    <row r="233" spans="1:27" ht="13.5" customHeight="1">
      <c r="A233" s="8">
        <v>1003325</v>
      </c>
      <c r="B233" s="8" t="s">
        <v>241</v>
      </c>
      <c r="C233" s="8" t="s">
        <v>614</v>
      </c>
      <c r="D233" s="8" t="s">
        <v>620</v>
      </c>
      <c r="E233" s="8" t="s">
        <v>1105</v>
      </c>
      <c r="F233" s="8" t="s">
        <v>1095</v>
      </c>
      <c r="G233" s="8" t="s">
        <v>1106</v>
      </c>
      <c r="H233" s="8" t="s">
        <v>692</v>
      </c>
      <c r="I233" s="9" t="s">
        <v>617</v>
      </c>
      <c r="J233" s="9" t="s">
        <v>616</v>
      </c>
      <c r="K233" s="9" t="s">
        <v>616</v>
      </c>
      <c r="L233" s="9" t="s">
        <v>616</v>
      </c>
      <c r="M233" s="9" t="s">
        <v>616</v>
      </c>
      <c r="N233" s="8" t="s">
        <v>616</v>
      </c>
      <c r="O233" s="8" t="s">
        <v>744</v>
      </c>
      <c r="P233" s="8">
        <v>2006</v>
      </c>
      <c r="Q233" s="8" t="s">
        <v>616</v>
      </c>
      <c r="R233" s="8" t="s">
        <v>615</v>
      </c>
      <c r="S233" s="9" t="s">
        <v>616</v>
      </c>
      <c r="T233" s="9" t="s">
        <v>616</v>
      </c>
      <c r="U233" s="9" t="s">
        <v>617</v>
      </c>
      <c r="V233" s="8" t="s">
        <v>1107</v>
      </c>
      <c r="W233" s="8" t="s">
        <v>631</v>
      </c>
      <c r="X233" s="9" t="s">
        <v>616</v>
      </c>
      <c r="Y233" s="9" t="s">
        <v>617</v>
      </c>
      <c r="Z233" s="9" t="s">
        <v>616</v>
      </c>
      <c r="AA233" s="8" t="s">
        <v>616</v>
      </c>
    </row>
    <row r="234" spans="1:27" ht="13.5" customHeight="1">
      <c r="A234" s="8">
        <v>1003844</v>
      </c>
      <c r="B234" s="8" t="s">
        <v>242</v>
      </c>
      <c r="C234" s="8" t="s">
        <v>1796</v>
      </c>
      <c r="D234" s="8" t="s">
        <v>622</v>
      </c>
      <c r="E234" s="8" t="s">
        <v>616</v>
      </c>
      <c r="F234" s="8" t="s">
        <v>616</v>
      </c>
      <c r="G234" s="8" t="s">
        <v>616</v>
      </c>
      <c r="H234" s="8" t="s">
        <v>616</v>
      </c>
      <c r="I234" s="9" t="s">
        <v>616</v>
      </c>
      <c r="J234" s="9" t="s">
        <v>616</v>
      </c>
      <c r="K234" s="9" t="s">
        <v>616</v>
      </c>
      <c r="L234" s="9" t="s">
        <v>616</v>
      </c>
      <c r="M234" s="9" t="s">
        <v>616</v>
      </c>
      <c r="N234" s="8" t="s">
        <v>616</v>
      </c>
      <c r="O234" s="8" t="s">
        <v>616</v>
      </c>
      <c r="P234" s="8" t="s">
        <v>616</v>
      </c>
      <c r="Q234" s="8" t="s">
        <v>616</v>
      </c>
      <c r="R234" s="8" t="s">
        <v>616</v>
      </c>
      <c r="S234" s="9" t="s">
        <v>616</v>
      </c>
      <c r="T234" s="9" t="s">
        <v>616</v>
      </c>
      <c r="U234" s="9" t="s">
        <v>616</v>
      </c>
      <c r="V234" s="8" t="s">
        <v>616</v>
      </c>
      <c r="W234" s="8" t="s">
        <v>616</v>
      </c>
      <c r="X234" s="9" t="s">
        <v>616</v>
      </c>
      <c r="Y234" s="9" t="s">
        <v>616</v>
      </c>
      <c r="Z234" s="9" t="s">
        <v>616</v>
      </c>
      <c r="AA234" s="8" t="s">
        <v>616</v>
      </c>
    </row>
    <row r="235" spans="1:27" ht="13.5" customHeight="1">
      <c r="A235" s="8">
        <v>1003310</v>
      </c>
      <c r="B235" s="8" t="s">
        <v>243</v>
      </c>
      <c r="C235" s="8" t="s">
        <v>614</v>
      </c>
      <c r="D235" s="8" t="s">
        <v>620</v>
      </c>
      <c r="E235" s="8" t="s">
        <v>1114</v>
      </c>
      <c r="F235" s="8" t="s">
        <v>947</v>
      </c>
      <c r="G235" s="8" t="s">
        <v>1115</v>
      </c>
      <c r="H235" s="8" t="s">
        <v>692</v>
      </c>
      <c r="I235" s="9" t="s">
        <v>617</v>
      </c>
      <c r="J235" s="9" t="s">
        <v>616</v>
      </c>
      <c r="K235" s="9" t="s">
        <v>616</v>
      </c>
      <c r="L235" s="9" t="s">
        <v>616</v>
      </c>
      <c r="M235" s="9" t="s">
        <v>616</v>
      </c>
      <c r="N235" s="8" t="s">
        <v>616</v>
      </c>
      <c r="O235" s="8" t="s">
        <v>744</v>
      </c>
      <c r="P235" s="8">
        <v>2006</v>
      </c>
      <c r="Q235" s="8" t="s">
        <v>665</v>
      </c>
      <c r="R235" s="8" t="s">
        <v>615</v>
      </c>
      <c r="S235" s="9" t="s">
        <v>616</v>
      </c>
      <c r="T235" s="9" t="s">
        <v>616</v>
      </c>
      <c r="U235" s="9" t="s">
        <v>617</v>
      </c>
      <c r="V235" s="8" t="s">
        <v>1113</v>
      </c>
      <c r="W235" s="8" t="s">
        <v>621</v>
      </c>
      <c r="X235" s="9" t="s">
        <v>617</v>
      </c>
      <c r="Y235" s="9" t="s">
        <v>616</v>
      </c>
      <c r="Z235" s="9" t="s">
        <v>616</v>
      </c>
      <c r="AA235" s="8" t="s">
        <v>616</v>
      </c>
    </row>
    <row r="236" spans="1:27" ht="13.5" customHeight="1">
      <c r="A236" s="8">
        <v>1003556</v>
      </c>
      <c r="B236" s="8" t="s">
        <v>244</v>
      </c>
      <c r="C236" s="8" t="s">
        <v>1797</v>
      </c>
      <c r="D236" s="8" t="s">
        <v>622</v>
      </c>
      <c r="E236" s="8" t="s">
        <v>616</v>
      </c>
      <c r="F236" s="8" t="s">
        <v>616</v>
      </c>
      <c r="G236" s="8" t="s">
        <v>616</v>
      </c>
      <c r="H236" s="8" t="s">
        <v>616</v>
      </c>
      <c r="I236" s="9" t="s">
        <v>616</v>
      </c>
      <c r="J236" s="9" t="s">
        <v>616</v>
      </c>
      <c r="K236" s="9" t="s">
        <v>616</v>
      </c>
      <c r="L236" s="9" t="s">
        <v>616</v>
      </c>
      <c r="M236" s="9" t="s">
        <v>616</v>
      </c>
      <c r="N236" s="8" t="s">
        <v>616</v>
      </c>
      <c r="O236" s="8" t="s">
        <v>616</v>
      </c>
      <c r="P236" s="8" t="s">
        <v>616</v>
      </c>
      <c r="Q236" s="8" t="s">
        <v>616</v>
      </c>
      <c r="R236" s="8" t="s">
        <v>616</v>
      </c>
      <c r="S236" s="9" t="s">
        <v>616</v>
      </c>
      <c r="T236" s="9" t="s">
        <v>616</v>
      </c>
      <c r="U236" s="9" t="s">
        <v>616</v>
      </c>
      <c r="V236" s="8" t="s">
        <v>616</v>
      </c>
      <c r="W236" s="8" t="s">
        <v>616</v>
      </c>
      <c r="X236" s="9" t="s">
        <v>616</v>
      </c>
      <c r="Y236" s="9" t="s">
        <v>616</v>
      </c>
      <c r="Z236" s="9" t="s">
        <v>616</v>
      </c>
      <c r="AA236" s="8" t="s">
        <v>616</v>
      </c>
    </row>
    <row r="237" spans="1:27" ht="13.5" customHeight="1">
      <c r="A237" s="8">
        <v>1004106</v>
      </c>
      <c r="B237" s="8" t="s">
        <v>245</v>
      </c>
      <c r="C237" s="8" t="s">
        <v>1796</v>
      </c>
      <c r="D237" s="8" t="s">
        <v>622</v>
      </c>
      <c r="E237" s="8" t="s">
        <v>616</v>
      </c>
      <c r="F237" s="8" t="s">
        <v>616</v>
      </c>
      <c r="G237" s="8" t="s">
        <v>616</v>
      </c>
      <c r="H237" s="8" t="s">
        <v>616</v>
      </c>
      <c r="I237" s="9" t="s">
        <v>616</v>
      </c>
      <c r="J237" s="9" t="s">
        <v>616</v>
      </c>
      <c r="K237" s="9" t="s">
        <v>616</v>
      </c>
      <c r="L237" s="9" t="s">
        <v>616</v>
      </c>
      <c r="M237" s="9" t="s">
        <v>616</v>
      </c>
      <c r="N237" s="8" t="s">
        <v>616</v>
      </c>
      <c r="O237" s="8" t="s">
        <v>616</v>
      </c>
      <c r="P237" s="8" t="s">
        <v>616</v>
      </c>
      <c r="Q237" s="8" t="s">
        <v>616</v>
      </c>
      <c r="R237" s="8" t="s">
        <v>616</v>
      </c>
      <c r="S237" s="9" t="s">
        <v>616</v>
      </c>
      <c r="T237" s="9" t="s">
        <v>616</v>
      </c>
      <c r="U237" s="9" t="s">
        <v>616</v>
      </c>
      <c r="V237" s="8" t="s">
        <v>616</v>
      </c>
      <c r="W237" s="8" t="s">
        <v>616</v>
      </c>
      <c r="X237" s="9" t="s">
        <v>616</v>
      </c>
      <c r="Y237" s="9" t="s">
        <v>616</v>
      </c>
      <c r="Z237" s="9" t="s">
        <v>616</v>
      </c>
      <c r="AA237" s="8" t="s">
        <v>616</v>
      </c>
    </row>
    <row r="238" spans="1:27" ht="13.5" customHeight="1">
      <c r="A238" s="8">
        <v>1004112</v>
      </c>
      <c r="B238" s="8" t="s">
        <v>246</v>
      </c>
      <c r="C238" s="8" t="s">
        <v>1796</v>
      </c>
      <c r="D238" s="8" t="s">
        <v>622</v>
      </c>
      <c r="E238" s="8" t="s">
        <v>616</v>
      </c>
      <c r="F238" s="8" t="s">
        <v>616</v>
      </c>
      <c r="G238" s="8" t="s">
        <v>616</v>
      </c>
      <c r="H238" s="8" t="s">
        <v>616</v>
      </c>
      <c r="I238" s="9" t="s">
        <v>616</v>
      </c>
      <c r="J238" s="9" t="s">
        <v>616</v>
      </c>
      <c r="K238" s="9" t="s">
        <v>616</v>
      </c>
      <c r="L238" s="9" t="s">
        <v>616</v>
      </c>
      <c r="M238" s="9" t="s">
        <v>616</v>
      </c>
      <c r="N238" s="8" t="s">
        <v>616</v>
      </c>
      <c r="O238" s="8" t="s">
        <v>616</v>
      </c>
      <c r="P238" s="8" t="s">
        <v>616</v>
      </c>
      <c r="Q238" s="8" t="s">
        <v>616</v>
      </c>
      <c r="R238" s="8" t="s">
        <v>616</v>
      </c>
      <c r="S238" s="9" t="s">
        <v>616</v>
      </c>
      <c r="T238" s="9" t="s">
        <v>616</v>
      </c>
      <c r="U238" s="9" t="s">
        <v>616</v>
      </c>
      <c r="V238" s="8" t="s">
        <v>616</v>
      </c>
      <c r="W238" s="8" t="s">
        <v>616</v>
      </c>
      <c r="X238" s="9" t="s">
        <v>616</v>
      </c>
      <c r="Y238" s="9" t="s">
        <v>616</v>
      </c>
      <c r="Z238" s="9" t="s">
        <v>616</v>
      </c>
      <c r="AA238" s="8" t="s">
        <v>616</v>
      </c>
    </row>
    <row r="239" spans="1:27" ht="13.5" customHeight="1">
      <c r="A239" s="8">
        <v>1003966</v>
      </c>
      <c r="B239" s="8" t="s">
        <v>247</v>
      </c>
      <c r="C239" s="8" t="s">
        <v>1796</v>
      </c>
      <c r="D239" s="8" t="s">
        <v>620</v>
      </c>
      <c r="E239" s="8" t="s">
        <v>895</v>
      </c>
      <c r="F239" s="8" t="s">
        <v>896</v>
      </c>
      <c r="G239" s="8" t="s">
        <v>616</v>
      </c>
      <c r="H239" s="8" t="s">
        <v>615</v>
      </c>
      <c r="I239" s="9" t="s">
        <v>616</v>
      </c>
      <c r="J239" s="9" t="s">
        <v>616</v>
      </c>
      <c r="K239" s="9" t="s">
        <v>616</v>
      </c>
      <c r="L239" s="9" t="s">
        <v>616</v>
      </c>
      <c r="M239" s="9" t="s">
        <v>617</v>
      </c>
      <c r="N239" s="8" t="s">
        <v>897</v>
      </c>
      <c r="O239" s="8" t="s">
        <v>616</v>
      </c>
      <c r="P239" s="8" t="s">
        <v>616</v>
      </c>
      <c r="Q239" s="8" t="s">
        <v>616</v>
      </c>
      <c r="R239" s="8" t="s">
        <v>850</v>
      </c>
      <c r="S239" s="9" t="s">
        <v>617</v>
      </c>
      <c r="T239" s="9" t="s">
        <v>616</v>
      </c>
      <c r="U239" s="9" t="s">
        <v>617</v>
      </c>
      <c r="V239" s="8" t="s">
        <v>894</v>
      </c>
      <c r="W239" s="8" t="s">
        <v>621</v>
      </c>
      <c r="X239" s="9" t="s">
        <v>617</v>
      </c>
      <c r="Y239" s="9" t="s">
        <v>616</v>
      </c>
      <c r="Z239" s="9" t="s">
        <v>616</v>
      </c>
      <c r="AA239" s="8" t="s">
        <v>616</v>
      </c>
    </row>
    <row r="240" spans="1:27" ht="13.5" customHeight="1">
      <c r="A240" s="8">
        <v>1004100</v>
      </c>
      <c r="B240" s="8" t="s">
        <v>248</v>
      </c>
      <c r="C240" s="8" t="s">
        <v>1796</v>
      </c>
      <c r="D240" s="8" t="s">
        <v>622</v>
      </c>
      <c r="E240" s="8" t="s">
        <v>616</v>
      </c>
      <c r="F240" s="8" t="s">
        <v>616</v>
      </c>
      <c r="G240" s="8" t="s">
        <v>616</v>
      </c>
      <c r="H240" s="8" t="s">
        <v>616</v>
      </c>
      <c r="I240" s="9" t="s">
        <v>616</v>
      </c>
      <c r="J240" s="9" t="s">
        <v>616</v>
      </c>
      <c r="K240" s="9" t="s">
        <v>616</v>
      </c>
      <c r="L240" s="9" t="s">
        <v>616</v>
      </c>
      <c r="M240" s="9" t="s">
        <v>616</v>
      </c>
      <c r="N240" s="8" t="s">
        <v>616</v>
      </c>
      <c r="O240" s="8" t="s">
        <v>616</v>
      </c>
      <c r="P240" s="8" t="s">
        <v>616</v>
      </c>
      <c r="Q240" s="8" t="s">
        <v>616</v>
      </c>
      <c r="R240" s="8" t="s">
        <v>616</v>
      </c>
      <c r="S240" s="9" t="s">
        <v>616</v>
      </c>
      <c r="T240" s="9" t="s">
        <v>616</v>
      </c>
      <c r="U240" s="9" t="s">
        <v>616</v>
      </c>
      <c r="V240" s="8" t="s">
        <v>616</v>
      </c>
      <c r="W240" s="8" t="s">
        <v>616</v>
      </c>
      <c r="X240" s="9" t="s">
        <v>616</v>
      </c>
      <c r="Y240" s="9" t="s">
        <v>616</v>
      </c>
      <c r="Z240" s="9" t="s">
        <v>616</v>
      </c>
      <c r="AA240" s="8" t="s">
        <v>616</v>
      </c>
    </row>
    <row r="241" spans="1:27" ht="13.5" customHeight="1">
      <c r="A241" s="8">
        <v>1003892</v>
      </c>
      <c r="B241" s="8" t="s">
        <v>249</v>
      </c>
      <c r="C241" s="8" t="s">
        <v>1796</v>
      </c>
      <c r="D241" s="8" t="s">
        <v>620</v>
      </c>
      <c r="E241" s="8" t="s">
        <v>860</v>
      </c>
      <c r="F241" s="8" t="s">
        <v>861</v>
      </c>
      <c r="G241" s="8" t="s">
        <v>616</v>
      </c>
      <c r="H241" s="8" t="s">
        <v>675</v>
      </c>
      <c r="I241" s="9" t="s">
        <v>616</v>
      </c>
      <c r="J241" s="9" t="s">
        <v>617</v>
      </c>
      <c r="K241" s="9" t="s">
        <v>616</v>
      </c>
      <c r="L241" s="9" t="s">
        <v>616</v>
      </c>
      <c r="M241" s="9" t="s">
        <v>616</v>
      </c>
      <c r="N241" s="8" t="s">
        <v>616</v>
      </c>
      <c r="O241" s="8" t="s">
        <v>862</v>
      </c>
      <c r="P241" s="8">
        <v>2014</v>
      </c>
      <c r="Q241" s="8" t="s">
        <v>859</v>
      </c>
      <c r="R241" s="8" t="s">
        <v>615</v>
      </c>
      <c r="S241" s="9" t="s">
        <v>616</v>
      </c>
      <c r="T241" s="9" t="s">
        <v>616</v>
      </c>
      <c r="U241" s="9" t="s">
        <v>617</v>
      </c>
      <c r="V241" s="8" t="s">
        <v>1058</v>
      </c>
      <c r="W241" s="8" t="s">
        <v>615</v>
      </c>
      <c r="X241" s="9" t="s">
        <v>616</v>
      </c>
      <c r="Y241" s="9" t="s">
        <v>616</v>
      </c>
      <c r="Z241" s="9" t="s">
        <v>617</v>
      </c>
      <c r="AA241" s="8" t="s">
        <v>864</v>
      </c>
    </row>
    <row r="242" spans="1:27" ht="13.5" customHeight="1">
      <c r="A242" s="8">
        <v>1003558</v>
      </c>
      <c r="B242" s="8" t="s">
        <v>250</v>
      </c>
      <c r="C242" s="8" t="s">
        <v>1796</v>
      </c>
      <c r="D242" s="8" t="s">
        <v>622</v>
      </c>
      <c r="E242" s="8" t="s">
        <v>616</v>
      </c>
      <c r="F242" s="8" t="s">
        <v>616</v>
      </c>
      <c r="G242" s="8" t="s">
        <v>616</v>
      </c>
      <c r="H242" s="8" t="s">
        <v>616</v>
      </c>
      <c r="I242" s="9" t="s">
        <v>616</v>
      </c>
      <c r="J242" s="9" t="s">
        <v>616</v>
      </c>
      <c r="K242" s="9" t="s">
        <v>616</v>
      </c>
      <c r="L242" s="9" t="s">
        <v>616</v>
      </c>
      <c r="M242" s="9" t="s">
        <v>616</v>
      </c>
      <c r="N242" s="8" t="s">
        <v>616</v>
      </c>
      <c r="O242" s="8" t="s">
        <v>616</v>
      </c>
      <c r="P242" s="8" t="s">
        <v>616</v>
      </c>
      <c r="Q242" s="8" t="s">
        <v>616</v>
      </c>
      <c r="R242" s="8" t="s">
        <v>616</v>
      </c>
      <c r="S242" s="9" t="s">
        <v>616</v>
      </c>
      <c r="T242" s="9" t="s">
        <v>616</v>
      </c>
      <c r="U242" s="9" t="s">
        <v>616</v>
      </c>
      <c r="V242" s="8" t="s">
        <v>616</v>
      </c>
      <c r="W242" s="8" t="s">
        <v>616</v>
      </c>
      <c r="X242" s="9" t="s">
        <v>616</v>
      </c>
      <c r="Y242" s="9" t="s">
        <v>616</v>
      </c>
      <c r="Z242" s="9" t="s">
        <v>616</v>
      </c>
      <c r="AA242" s="8" t="s">
        <v>616</v>
      </c>
    </row>
    <row r="243" spans="1:27" ht="13.5" customHeight="1">
      <c r="A243" s="8">
        <v>1003883</v>
      </c>
      <c r="B243" s="8" t="s">
        <v>251</v>
      </c>
      <c r="C243" s="8" t="s">
        <v>1796</v>
      </c>
      <c r="D243" s="8" t="s">
        <v>622</v>
      </c>
      <c r="E243" s="8" t="s">
        <v>616</v>
      </c>
      <c r="F243" s="8" t="s">
        <v>616</v>
      </c>
      <c r="G243" s="8" t="s">
        <v>616</v>
      </c>
      <c r="H243" s="8" t="s">
        <v>616</v>
      </c>
      <c r="I243" s="9" t="s">
        <v>616</v>
      </c>
      <c r="J243" s="9" t="s">
        <v>616</v>
      </c>
      <c r="K243" s="9" t="s">
        <v>616</v>
      </c>
      <c r="L243" s="9" t="s">
        <v>616</v>
      </c>
      <c r="M243" s="9" t="s">
        <v>616</v>
      </c>
      <c r="N243" s="8" t="s">
        <v>616</v>
      </c>
      <c r="O243" s="8" t="s">
        <v>616</v>
      </c>
      <c r="P243" s="8" t="s">
        <v>616</v>
      </c>
      <c r="Q243" s="8" t="s">
        <v>616</v>
      </c>
      <c r="R243" s="8" t="s">
        <v>616</v>
      </c>
      <c r="S243" s="9" t="s">
        <v>616</v>
      </c>
      <c r="T243" s="9" t="s">
        <v>616</v>
      </c>
      <c r="U243" s="9" t="s">
        <v>616</v>
      </c>
      <c r="V243" s="8" t="s">
        <v>616</v>
      </c>
      <c r="W243" s="8" t="s">
        <v>616</v>
      </c>
      <c r="X243" s="9" t="s">
        <v>616</v>
      </c>
      <c r="Y243" s="9" t="s">
        <v>616</v>
      </c>
      <c r="Z243" s="9" t="s">
        <v>616</v>
      </c>
      <c r="AA243" s="8" t="s">
        <v>616</v>
      </c>
    </row>
    <row r="244" spans="1:27" ht="13.5" customHeight="1">
      <c r="A244" s="8">
        <v>1004049</v>
      </c>
      <c r="B244" s="8" t="s">
        <v>252</v>
      </c>
      <c r="C244" s="8" t="s">
        <v>1796</v>
      </c>
      <c r="D244" s="8" t="s">
        <v>622</v>
      </c>
      <c r="E244" s="8" t="s">
        <v>616</v>
      </c>
      <c r="F244" s="8" t="s">
        <v>616</v>
      </c>
      <c r="G244" s="8" t="s">
        <v>616</v>
      </c>
      <c r="H244" s="8" t="s">
        <v>616</v>
      </c>
      <c r="I244" s="9" t="s">
        <v>616</v>
      </c>
      <c r="J244" s="9" t="s">
        <v>616</v>
      </c>
      <c r="K244" s="9" t="s">
        <v>616</v>
      </c>
      <c r="L244" s="9" t="s">
        <v>616</v>
      </c>
      <c r="M244" s="9" t="s">
        <v>616</v>
      </c>
      <c r="N244" s="8" t="s">
        <v>616</v>
      </c>
      <c r="O244" s="8" t="s">
        <v>616</v>
      </c>
      <c r="P244" s="8" t="s">
        <v>616</v>
      </c>
      <c r="Q244" s="8" t="s">
        <v>616</v>
      </c>
      <c r="R244" s="8" t="s">
        <v>616</v>
      </c>
      <c r="S244" s="9" t="s">
        <v>616</v>
      </c>
      <c r="T244" s="9" t="s">
        <v>616</v>
      </c>
      <c r="U244" s="9" t="s">
        <v>616</v>
      </c>
      <c r="V244" s="8" t="s">
        <v>616</v>
      </c>
      <c r="W244" s="8" t="s">
        <v>616</v>
      </c>
      <c r="X244" s="9" t="s">
        <v>616</v>
      </c>
      <c r="Y244" s="9" t="s">
        <v>616</v>
      </c>
      <c r="Z244" s="9" t="s">
        <v>616</v>
      </c>
      <c r="AA244" s="8" t="s">
        <v>616</v>
      </c>
    </row>
    <row r="245" spans="1:27" ht="13.5" customHeight="1">
      <c r="A245" s="8">
        <v>1003887</v>
      </c>
      <c r="B245" s="8" t="s">
        <v>253</v>
      </c>
      <c r="C245" s="8" t="s">
        <v>1796</v>
      </c>
      <c r="D245" s="8" t="s">
        <v>622</v>
      </c>
      <c r="E245" s="8" t="s">
        <v>616</v>
      </c>
      <c r="F245" s="8" t="s">
        <v>616</v>
      </c>
      <c r="G245" s="8" t="s">
        <v>616</v>
      </c>
      <c r="H245" s="8" t="s">
        <v>616</v>
      </c>
      <c r="I245" s="9" t="s">
        <v>616</v>
      </c>
      <c r="J245" s="9" t="s">
        <v>616</v>
      </c>
      <c r="K245" s="9" t="s">
        <v>616</v>
      </c>
      <c r="L245" s="9" t="s">
        <v>616</v>
      </c>
      <c r="M245" s="9" t="s">
        <v>616</v>
      </c>
      <c r="N245" s="8" t="s">
        <v>616</v>
      </c>
      <c r="O245" s="8" t="s">
        <v>616</v>
      </c>
      <c r="P245" s="8" t="s">
        <v>616</v>
      </c>
      <c r="Q245" s="8" t="s">
        <v>616</v>
      </c>
      <c r="R245" s="8" t="s">
        <v>616</v>
      </c>
      <c r="S245" s="9" t="s">
        <v>616</v>
      </c>
      <c r="T245" s="9" t="s">
        <v>616</v>
      </c>
      <c r="U245" s="9" t="s">
        <v>616</v>
      </c>
      <c r="V245" s="8" t="s">
        <v>616</v>
      </c>
      <c r="W245" s="8" t="s">
        <v>616</v>
      </c>
      <c r="X245" s="9" t="s">
        <v>616</v>
      </c>
      <c r="Y245" s="9" t="s">
        <v>616</v>
      </c>
      <c r="Z245" s="9" t="s">
        <v>616</v>
      </c>
      <c r="AA245" s="8" t="s">
        <v>616</v>
      </c>
    </row>
    <row r="246" spans="1:27" ht="13.5" customHeight="1">
      <c r="A246" s="8">
        <v>1004024</v>
      </c>
      <c r="B246" s="8" t="s">
        <v>254</v>
      </c>
      <c r="C246" s="8" t="s">
        <v>1796</v>
      </c>
      <c r="D246" s="8" t="s">
        <v>622</v>
      </c>
      <c r="E246" s="8" t="s">
        <v>616</v>
      </c>
      <c r="F246" s="8" t="s">
        <v>616</v>
      </c>
      <c r="G246" s="8" t="s">
        <v>616</v>
      </c>
      <c r="H246" s="8" t="s">
        <v>616</v>
      </c>
      <c r="I246" s="9" t="s">
        <v>616</v>
      </c>
      <c r="J246" s="9" t="s">
        <v>616</v>
      </c>
      <c r="K246" s="9" t="s">
        <v>616</v>
      </c>
      <c r="L246" s="9" t="s">
        <v>616</v>
      </c>
      <c r="M246" s="9" t="s">
        <v>616</v>
      </c>
      <c r="N246" s="8" t="s">
        <v>616</v>
      </c>
      <c r="O246" s="8" t="s">
        <v>616</v>
      </c>
      <c r="P246" s="8" t="s">
        <v>616</v>
      </c>
      <c r="Q246" s="8" t="s">
        <v>616</v>
      </c>
      <c r="R246" s="8" t="s">
        <v>616</v>
      </c>
      <c r="S246" s="9" t="s">
        <v>616</v>
      </c>
      <c r="T246" s="9" t="s">
        <v>616</v>
      </c>
      <c r="U246" s="9" t="s">
        <v>616</v>
      </c>
      <c r="V246" s="8" t="s">
        <v>616</v>
      </c>
      <c r="W246" s="8" t="s">
        <v>616</v>
      </c>
      <c r="X246" s="9" t="s">
        <v>616</v>
      </c>
      <c r="Y246" s="9" t="s">
        <v>616</v>
      </c>
      <c r="Z246" s="9" t="s">
        <v>616</v>
      </c>
      <c r="AA246" s="8" t="s">
        <v>616</v>
      </c>
    </row>
    <row r="247" spans="1:27" ht="13.5" customHeight="1">
      <c r="A247" s="8">
        <v>1003846</v>
      </c>
      <c r="B247" s="8" t="s">
        <v>255</v>
      </c>
      <c r="C247" s="8" t="s">
        <v>1796</v>
      </c>
      <c r="D247" s="8" t="s">
        <v>622</v>
      </c>
      <c r="E247" s="8" t="s">
        <v>616</v>
      </c>
      <c r="F247" s="8" t="s">
        <v>616</v>
      </c>
      <c r="G247" s="8" t="s">
        <v>616</v>
      </c>
      <c r="H247" s="8" t="s">
        <v>616</v>
      </c>
      <c r="I247" s="9" t="s">
        <v>616</v>
      </c>
      <c r="J247" s="9" t="s">
        <v>616</v>
      </c>
      <c r="K247" s="9" t="s">
        <v>616</v>
      </c>
      <c r="L247" s="9" t="s">
        <v>616</v>
      </c>
      <c r="M247" s="9" t="s">
        <v>616</v>
      </c>
      <c r="N247" s="8" t="s">
        <v>616</v>
      </c>
      <c r="O247" s="8" t="s">
        <v>616</v>
      </c>
      <c r="P247" s="8" t="s">
        <v>616</v>
      </c>
      <c r="Q247" s="8" t="s">
        <v>616</v>
      </c>
      <c r="R247" s="8" t="s">
        <v>616</v>
      </c>
      <c r="S247" s="9" t="s">
        <v>616</v>
      </c>
      <c r="T247" s="9" t="s">
        <v>616</v>
      </c>
      <c r="U247" s="9" t="s">
        <v>616</v>
      </c>
      <c r="V247" s="8" t="s">
        <v>616</v>
      </c>
      <c r="W247" s="8" t="s">
        <v>616</v>
      </c>
      <c r="X247" s="9" t="s">
        <v>616</v>
      </c>
      <c r="Y247" s="9" t="s">
        <v>616</v>
      </c>
      <c r="Z247" s="9" t="s">
        <v>616</v>
      </c>
      <c r="AA247" s="8" t="s">
        <v>616</v>
      </c>
    </row>
    <row r="248" spans="1:27" ht="13.5" customHeight="1">
      <c r="A248" s="8">
        <v>1003848</v>
      </c>
      <c r="B248" s="8" t="s">
        <v>256</v>
      </c>
      <c r="C248" s="8" t="s">
        <v>614</v>
      </c>
      <c r="D248" s="8" t="s">
        <v>622</v>
      </c>
      <c r="E248" s="8" t="s">
        <v>616</v>
      </c>
      <c r="F248" s="8" t="s">
        <v>616</v>
      </c>
      <c r="G248" s="8" t="s">
        <v>616</v>
      </c>
      <c r="H248" s="8" t="s">
        <v>616</v>
      </c>
      <c r="I248" s="9" t="s">
        <v>616</v>
      </c>
      <c r="J248" s="9" t="s">
        <v>616</v>
      </c>
      <c r="K248" s="9" t="s">
        <v>616</v>
      </c>
      <c r="L248" s="9" t="s">
        <v>616</v>
      </c>
      <c r="M248" s="9" t="s">
        <v>616</v>
      </c>
      <c r="N248" s="8" t="s">
        <v>616</v>
      </c>
      <c r="O248" s="8" t="s">
        <v>616</v>
      </c>
      <c r="P248" s="8" t="s">
        <v>616</v>
      </c>
      <c r="Q248" s="8" t="s">
        <v>616</v>
      </c>
      <c r="R248" s="8" t="s">
        <v>616</v>
      </c>
      <c r="S248" s="9" t="s">
        <v>616</v>
      </c>
      <c r="T248" s="9" t="s">
        <v>616</v>
      </c>
      <c r="U248" s="9" t="s">
        <v>616</v>
      </c>
      <c r="V248" s="8" t="s">
        <v>616</v>
      </c>
      <c r="W248" s="8" t="s">
        <v>616</v>
      </c>
      <c r="X248" s="9" t="s">
        <v>616</v>
      </c>
      <c r="Y248" s="9" t="s">
        <v>616</v>
      </c>
      <c r="Z248" s="9" t="s">
        <v>616</v>
      </c>
      <c r="AA248" s="8" t="s">
        <v>616</v>
      </c>
    </row>
    <row r="249" spans="1:27" ht="13.5" customHeight="1">
      <c r="A249" s="8">
        <v>1003875</v>
      </c>
      <c r="B249" s="8" t="s">
        <v>257</v>
      </c>
      <c r="C249" s="8" t="s">
        <v>1796</v>
      </c>
      <c r="D249" s="8" t="s">
        <v>620</v>
      </c>
      <c r="E249" s="8" t="s">
        <v>672</v>
      </c>
      <c r="F249" s="8" t="s">
        <v>1145</v>
      </c>
      <c r="G249" s="8" t="s">
        <v>1146</v>
      </c>
      <c r="H249" s="8" t="s">
        <v>615</v>
      </c>
      <c r="I249" s="9" t="s">
        <v>616</v>
      </c>
      <c r="J249" s="9" t="s">
        <v>616</v>
      </c>
      <c r="K249" s="9" t="s">
        <v>616</v>
      </c>
      <c r="L249" s="9" t="s">
        <v>616</v>
      </c>
      <c r="M249" s="9" t="s">
        <v>617</v>
      </c>
      <c r="N249" s="8" t="s">
        <v>1147</v>
      </c>
      <c r="O249" s="8" t="s">
        <v>616</v>
      </c>
      <c r="P249" s="8">
        <v>2003</v>
      </c>
      <c r="Q249" s="8" t="s">
        <v>1148</v>
      </c>
      <c r="R249" s="8" t="s">
        <v>621</v>
      </c>
      <c r="S249" s="9" t="s">
        <v>617</v>
      </c>
      <c r="T249" s="9" t="s">
        <v>616</v>
      </c>
      <c r="U249" s="9" t="s">
        <v>616</v>
      </c>
      <c r="V249" s="8" t="s">
        <v>616</v>
      </c>
      <c r="W249" s="8" t="s">
        <v>621</v>
      </c>
      <c r="X249" s="9" t="s">
        <v>617</v>
      </c>
      <c r="Y249" s="9" t="s">
        <v>616</v>
      </c>
      <c r="Z249" s="9" t="s">
        <v>616</v>
      </c>
      <c r="AA249" s="8" t="s">
        <v>616</v>
      </c>
    </row>
    <row r="250" spans="1:27" ht="13.5" customHeight="1">
      <c r="A250" s="8">
        <v>1003886</v>
      </c>
      <c r="B250" s="8" t="s">
        <v>258</v>
      </c>
      <c r="C250" s="8" t="s">
        <v>1796</v>
      </c>
      <c r="D250" s="8" t="s">
        <v>620</v>
      </c>
      <c r="E250" s="8" t="s">
        <v>1155</v>
      </c>
      <c r="F250" s="8" t="s">
        <v>1156</v>
      </c>
      <c r="G250" s="8" t="s">
        <v>1157</v>
      </c>
      <c r="H250" s="8" t="s">
        <v>848</v>
      </c>
      <c r="I250" s="9" t="s">
        <v>616</v>
      </c>
      <c r="J250" s="9" t="s">
        <v>616</v>
      </c>
      <c r="K250" s="9" t="s">
        <v>616</v>
      </c>
      <c r="L250" s="9" t="s">
        <v>617</v>
      </c>
      <c r="M250" s="9" t="s">
        <v>616</v>
      </c>
      <c r="N250" s="8" t="s">
        <v>616</v>
      </c>
      <c r="O250" s="8" t="s">
        <v>616</v>
      </c>
      <c r="P250" s="8">
        <v>2011</v>
      </c>
      <c r="Q250" s="8" t="s">
        <v>1154</v>
      </c>
      <c r="R250" s="8" t="s">
        <v>615</v>
      </c>
      <c r="S250" s="9" t="s">
        <v>616</v>
      </c>
      <c r="T250" s="9" t="s">
        <v>616</v>
      </c>
      <c r="U250" s="9" t="s">
        <v>617</v>
      </c>
      <c r="V250" s="8" t="s">
        <v>911</v>
      </c>
      <c r="W250" s="8" t="s">
        <v>641</v>
      </c>
      <c r="X250" s="9" t="s">
        <v>617</v>
      </c>
      <c r="Y250" s="9" t="s">
        <v>617</v>
      </c>
      <c r="Z250" s="9" t="s">
        <v>616</v>
      </c>
      <c r="AA250" s="8" t="s">
        <v>616</v>
      </c>
    </row>
    <row r="251" spans="1:27" ht="13.5" customHeight="1">
      <c r="A251" s="8">
        <v>1004001</v>
      </c>
      <c r="B251" s="8" t="s">
        <v>259</v>
      </c>
      <c r="C251" s="8" t="s">
        <v>1796</v>
      </c>
      <c r="D251" s="8" t="s">
        <v>622</v>
      </c>
      <c r="E251" s="8" t="s">
        <v>616</v>
      </c>
      <c r="F251" s="8" t="s">
        <v>616</v>
      </c>
      <c r="G251" s="8" t="s">
        <v>616</v>
      </c>
      <c r="H251" s="8" t="s">
        <v>616</v>
      </c>
      <c r="I251" s="9" t="s">
        <v>616</v>
      </c>
      <c r="J251" s="9" t="s">
        <v>616</v>
      </c>
      <c r="K251" s="9" t="s">
        <v>616</v>
      </c>
      <c r="L251" s="9" t="s">
        <v>616</v>
      </c>
      <c r="M251" s="9" t="s">
        <v>616</v>
      </c>
      <c r="N251" s="8" t="s">
        <v>616</v>
      </c>
      <c r="O251" s="8" t="s">
        <v>616</v>
      </c>
      <c r="P251" s="8" t="s">
        <v>616</v>
      </c>
      <c r="Q251" s="8" t="s">
        <v>616</v>
      </c>
      <c r="R251" s="8" t="s">
        <v>616</v>
      </c>
      <c r="S251" s="9" t="s">
        <v>616</v>
      </c>
      <c r="T251" s="9" t="s">
        <v>616</v>
      </c>
      <c r="U251" s="9" t="s">
        <v>616</v>
      </c>
      <c r="V251" s="8" t="s">
        <v>616</v>
      </c>
      <c r="W251" s="8" t="s">
        <v>616</v>
      </c>
      <c r="X251" s="9" t="s">
        <v>616</v>
      </c>
      <c r="Y251" s="9" t="s">
        <v>616</v>
      </c>
      <c r="Z251" s="9" t="s">
        <v>616</v>
      </c>
      <c r="AA251" s="8" t="s">
        <v>616</v>
      </c>
    </row>
    <row r="252" spans="1:27" ht="13.5" customHeight="1">
      <c r="A252" s="8">
        <v>1004129</v>
      </c>
      <c r="B252" s="8" t="s">
        <v>260</v>
      </c>
      <c r="C252" s="8" t="s">
        <v>1797</v>
      </c>
      <c r="D252" s="8" t="s">
        <v>622</v>
      </c>
      <c r="E252" s="8" t="s">
        <v>616</v>
      </c>
      <c r="F252" s="8" t="s">
        <v>616</v>
      </c>
      <c r="G252" s="8" t="s">
        <v>616</v>
      </c>
      <c r="H252" s="8" t="s">
        <v>616</v>
      </c>
      <c r="I252" s="9" t="s">
        <v>616</v>
      </c>
      <c r="J252" s="9" t="s">
        <v>616</v>
      </c>
      <c r="K252" s="9" t="s">
        <v>616</v>
      </c>
      <c r="L252" s="9" t="s">
        <v>616</v>
      </c>
      <c r="M252" s="9" t="s">
        <v>616</v>
      </c>
      <c r="N252" s="8" t="s">
        <v>616</v>
      </c>
      <c r="O252" s="8" t="s">
        <v>616</v>
      </c>
      <c r="P252" s="8" t="s">
        <v>616</v>
      </c>
      <c r="Q252" s="8" t="s">
        <v>616</v>
      </c>
      <c r="R252" s="8" t="s">
        <v>616</v>
      </c>
      <c r="S252" s="9" t="s">
        <v>616</v>
      </c>
      <c r="T252" s="9" t="s">
        <v>616</v>
      </c>
      <c r="U252" s="9" t="s">
        <v>616</v>
      </c>
      <c r="V252" s="8" t="s">
        <v>616</v>
      </c>
      <c r="W252" s="8" t="s">
        <v>616</v>
      </c>
      <c r="X252" s="9" t="s">
        <v>616</v>
      </c>
      <c r="Y252" s="9" t="s">
        <v>616</v>
      </c>
      <c r="Z252" s="9" t="s">
        <v>616</v>
      </c>
      <c r="AA252" s="8" t="s">
        <v>616</v>
      </c>
    </row>
    <row r="253" spans="1:27" ht="13.5" customHeight="1">
      <c r="A253" s="8">
        <v>1003344</v>
      </c>
      <c r="B253" s="8" t="s">
        <v>261</v>
      </c>
      <c r="C253" s="8" t="s">
        <v>1796</v>
      </c>
      <c r="D253" s="8" t="s">
        <v>622</v>
      </c>
      <c r="E253" s="8" t="s">
        <v>616</v>
      </c>
      <c r="F253" s="8" t="s">
        <v>616</v>
      </c>
      <c r="G253" s="8" t="s">
        <v>616</v>
      </c>
      <c r="H253" s="8" t="s">
        <v>616</v>
      </c>
      <c r="I253" s="9" t="s">
        <v>616</v>
      </c>
      <c r="J253" s="9" t="s">
        <v>616</v>
      </c>
      <c r="K253" s="9" t="s">
        <v>616</v>
      </c>
      <c r="L253" s="9" t="s">
        <v>616</v>
      </c>
      <c r="M253" s="9" t="s">
        <v>616</v>
      </c>
      <c r="N253" s="8" t="s">
        <v>616</v>
      </c>
      <c r="O253" s="8" t="s">
        <v>616</v>
      </c>
      <c r="P253" s="8" t="s">
        <v>616</v>
      </c>
      <c r="Q253" s="8" t="s">
        <v>616</v>
      </c>
      <c r="R253" s="8" t="s">
        <v>616</v>
      </c>
      <c r="S253" s="9" t="s">
        <v>616</v>
      </c>
      <c r="T253" s="9" t="s">
        <v>616</v>
      </c>
      <c r="U253" s="9" t="s">
        <v>616</v>
      </c>
      <c r="V253" s="8" t="s">
        <v>616</v>
      </c>
      <c r="W253" s="8" t="s">
        <v>616</v>
      </c>
      <c r="X253" s="9" t="s">
        <v>616</v>
      </c>
      <c r="Y253" s="9" t="s">
        <v>616</v>
      </c>
      <c r="Z253" s="9" t="s">
        <v>616</v>
      </c>
      <c r="AA253" s="8" t="s">
        <v>616</v>
      </c>
    </row>
    <row r="254" spans="1:27" ht="13.5" customHeight="1">
      <c r="A254" s="8">
        <v>1003333</v>
      </c>
      <c r="B254" s="8" t="s">
        <v>262</v>
      </c>
      <c r="C254" s="8" t="s">
        <v>614</v>
      </c>
      <c r="D254" s="8" t="s">
        <v>622</v>
      </c>
      <c r="E254" s="8" t="s">
        <v>616</v>
      </c>
      <c r="F254" s="8" t="s">
        <v>616</v>
      </c>
      <c r="G254" s="8" t="s">
        <v>616</v>
      </c>
      <c r="H254" s="8" t="s">
        <v>616</v>
      </c>
      <c r="I254" s="9" t="s">
        <v>616</v>
      </c>
      <c r="J254" s="9" t="s">
        <v>616</v>
      </c>
      <c r="K254" s="9" t="s">
        <v>616</v>
      </c>
      <c r="L254" s="9" t="s">
        <v>616</v>
      </c>
      <c r="M254" s="9" t="s">
        <v>616</v>
      </c>
      <c r="N254" s="8" t="s">
        <v>616</v>
      </c>
      <c r="O254" s="8" t="s">
        <v>616</v>
      </c>
      <c r="P254" s="8" t="s">
        <v>616</v>
      </c>
      <c r="Q254" s="8" t="s">
        <v>616</v>
      </c>
      <c r="R254" s="8" t="s">
        <v>616</v>
      </c>
      <c r="S254" s="9" t="s">
        <v>616</v>
      </c>
      <c r="T254" s="9" t="s">
        <v>616</v>
      </c>
      <c r="U254" s="9" t="s">
        <v>616</v>
      </c>
      <c r="V254" s="8" t="s">
        <v>616</v>
      </c>
      <c r="W254" s="8" t="s">
        <v>616</v>
      </c>
      <c r="X254" s="9" t="s">
        <v>616</v>
      </c>
      <c r="Y254" s="9" t="s">
        <v>616</v>
      </c>
      <c r="Z254" s="9" t="s">
        <v>616</v>
      </c>
      <c r="AA254" s="8" t="s">
        <v>616</v>
      </c>
    </row>
    <row r="255" spans="1:27" ht="13.5" customHeight="1">
      <c r="A255" s="8">
        <v>1003878</v>
      </c>
      <c r="B255" s="8" t="s">
        <v>263</v>
      </c>
      <c r="C255" s="8" t="s">
        <v>1796</v>
      </c>
      <c r="D255" s="8" t="s">
        <v>622</v>
      </c>
      <c r="E255" s="8" t="s">
        <v>616</v>
      </c>
      <c r="F255" s="8" t="s">
        <v>616</v>
      </c>
      <c r="G255" s="8" t="s">
        <v>616</v>
      </c>
      <c r="H255" s="8" t="s">
        <v>616</v>
      </c>
      <c r="I255" s="9" t="s">
        <v>616</v>
      </c>
      <c r="J255" s="9" t="s">
        <v>616</v>
      </c>
      <c r="K255" s="9" t="s">
        <v>616</v>
      </c>
      <c r="L255" s="9" t="s">
        <v>616</v>
      </c>
      <c r="M255" s="9" t="s">
        <v>616</v>
      </c>
      <c r="N255" s="8" t="s">
        <v>616</v>
      </c>
      <c r="O255" s="8" t="s">
        <v>616</v>
      </c>
      <c r="P255" s="8" t="s">
        <v>616</v>
      </c>
      <c r="Q255" s="8" t="s">
        <v>616</v>
      </c>
      <c r="R255" s="8" t="s">
        <v>616</v>
      </c>
      <c r="S255" s="9" t="s">
        <v>616</v>
      </c>
      <c r="T255" s="9" t="s">
        <v>616</v>
      </c>
      <c r="U255" s="9" t="s">
        <v>616</v>
      </c>
      <c r="V255" s="8" t="s">
        <v>616</v>
      </c>
      <c r="W255" s="8" t="s">
        <v>616</v>
      </c>
      <c r="X255" s="9" t="s">
        <v>616</v>
      </c>
      <c r="Y255" s="9" t="s">
        <v>616</v>
      </c>
      <c r="Z255" s="9" t="s">
        <v>616</v>
      </c>
      <c r="AA255" s="8" t="s">
        <v>616</v>
      </c>
    </row>
    <row r="256" spans="1:27" ht="13.5" customHeight="1">
      <c r="A256" s="8">
        <v>1003881</v>
      </c>
      <c r="B256" s="8" t="s">
        <v>264</v>
      </c>
      <c r="C256" s="8" t="s">
        <v>1796</v>
      </c>
      <c r="D256" s="8" t="s">
        <v>622</v>
      </c>
      <c r="E256" s="8" t="s">
        <v>616</v>
      </c>
      <c r="F256" s="8" t="s">
        <v>616</v>
      </c>
      <c r="G256" s="8" t="s">
        <v>616</v>
      </c>
      <c r="H256" s="8" t="s">
        <v>616</v>
      </c>
      <c r="I256" s="9" t="s">
        <v>616</v>
      </c>
      <c r="J256" s="9" t="s">
        <v>616</v>
      </c>
      <c r="K256" s="9" t="s">
        <v>616</v>
      </c>
      <c r="L256" s="9" t="s">
        <v>616</v>
      </c>
      <c r="M256" s="9" t="s">
        <v>616</v>
      </c>
      <c r="N256" s="8" t="s">
        <v>616</v>
      </c>
      <c r="O256" s="8" t="s">
        <v>616</v>
      </c>
      <c r="P256" s="8" t="s">
        <v>616</v>
      </c>
      <c r="Q256" s="8" t="s">
        <v>616</v>
      </c>
      <c r="R256" s="8" t="s">
        <v>616</v>
      </c>
      <c r="S256" s="9" t="s">
        <v>616</v>
      </c>
      <c r="T256" s="9" t="s">
        <v>616</v>
      </c>
      <c r="U256" s="9" t="s">
        <v>616</v>
      </c>
      <c r="V256" s="8" t="s">
        <v>616</v>
      </c>
      <c r="W256" s="8" t="s">
        <v>616</v>
      </c>
      <c r="X256" s="9" t="s">
        <v>616</v>
      </c>
      <c r="Y256" s="9" t="s">
        <v>616</v>
      </c>
      <c r="Z256" s="9" t="s">
        <v>616</v>
      </c>
      <c r="AA256" s="8" t="s">
        <v>616</v>
      </c>
    </row>
    <row r="257" spans="1:27" ht="13.5" customHeight="1">
      <c r="A257" s="8">
        <v>1003913</v>
      </c>
      <c r="B257" s="8" t="s">
        <v>265</v>
      </c>
      <c r="C257" s="8" t="s">
        <v>1796</v>
      </c>
      <c r="D257" s="8" t="s">
        <v>622</v>
      </c>
      <c r="E257" s="8" t="s">
        <v>616</v>
      </c>
      <c r="F257" s="8" t="s">
        <v>616</v>
      </c>
      <c r="G257" s="8" t="s">
        <v>616</v>
      </c>
      <c r="H257" s="8" t="s">
        <v>616</v>
      </c>
      <c r="I257" s="9" t="s">
        <v>616</v>
      </c>
      <c r="J257" s="9" t="s">
        <v>616</v>
      </c>
      <c r="K257" s="9" t="s">
        <v>616</v>
      </c>
      <c r="L257" s="9" t="s">
        <v>616</v>
      </c>
      <c r="M257" s="9" t="s">
        <v>616</v>
      </c>
      <c r="N257" s="8" t="s">
        <v>616</v>
      </c>
      <c r="O257" s="8" t="s">
        <v>616</v>
      </c>
      <c r="P257" s="8" t="s">
        <v>616</v>
      </c>
      <c r="Q257" s="8" t="s">
        <v>616</v>
      </c>
      <c r="R257" s="8" t="s">
        <v>616</v>
      </c>
      <c r="S257" s="9" t="s">
        <v>616</v>
      </c>
      <c r="T257" s="9" t="s">
        <v>616</v>
      </c>
      <c r="U257" s="9" t="s">
        <v>616</v>
      </c>
      <c r="V257" s="8" t="s">
        <v>616</v>
      </c>
      <c r="W257" s="8" t="s">
        <v>616</v>
      </c>
      <c r="X257" s="9" t="s">
        <v>616</v>
      </c>
      <c r="Y257" s="9" t="s">
        <v>616</v>
      </c>
      <c r="Z257" s="9" t="s">
        <v>616</v>
      </c>
      <c r="AA257" s="8" t="s">
        <v>616</v>
      </c>
    </row>
    <row r="258" spans="1:27" ht="13.5" customHeight="1">
      <c r="A258" s="8">
        <v>1003789</v>
      </c>
      <c r="B258" s="8" t="s">
        <v>266</v>
      </c>
      <c r="C258" s="8" t="s">
        <v>1797</v>
      </c>
      <c r="D258" s="8" t="s">
        <v>622</v>
      </c>
      <c r="E258" s="8" t="s">
        <v>616</v>
      </c>
      <c r="F258" s="8" t="s">
        <v>616</v>
      </c>
      <c r="G258" s="8" t="s">
        <v>616</v>
      </c>
      <c r="H258" s="8" t="s">
        <v>616</v>
      </c>
      <c r="I258" s="9" t="s">
        <v>616</v>
      </c>
      <c r="J258" s="9" t="s">
        <v>616</v>
      </c>
      <c r="K258" s="9" t="s">
        <v>616</v>
      </c>
      <c r="L258" s="9" t="s">
        <v>616</v>
      </c>
      <c r="M258" s="9" t="s">
        <v>616</v>
      </c>
      <c r="N258" s="8" t="s">
        <v>616</v>
      </c>
      <c r="O258" s="8" t="s">
        <v>616</v>
      </c>
      <c r="P258" s="8" t="s">
        <v>616</v>
      </c>
      <c r="Q258" s="8" t="s">
        <v>616</v>
      </c>
      <c r="R258" s="8" t="s">
        <v>616</v>
      </c>
      <c r="S258" s="9" t="s">
        <v>616</v>
      </c>
      <c r="T258" s="9" t="s">
        <v>616</v>
      </c>
      <c r="U258" s="9" t="s">
        <v>616</v>
      </c>
      <c r="V258" s="8" t="s">
        <v>616</v>
      </c>
      <c r="W258" s="8" t="s">
        <v>616</v>
      </c>
      <c r="X258" s="9" t="s">
        <v>616</v>
      </c>
      <c r="Y258" s="9" t="s">
        <v>616</v>
      </c>
      <c r="Z258" s="9" t="s">
        <v>616</v>
      </c>
      <c r="AA258" s="8" t="s">
        <v>616</v>
      </c>
    </row>
    <row r="259" spans="1:27" ht="13.5" customHeight="1">
      <c r="A259" s="8">
        <v>1003885</v>
      </c>
      <c r="B259" s="8" t="s">
        <v>267</v>
      </c>
      <c r="C259" s="8" t="s">
        <v>1796</v>
      </c>
      <c r="D259" s="8" t="s">
        <v>622</v>
      </c>
      <c r="E259" s="8" t="s">
        <v>616</v>
      </c>
      <c r="F259" s="8" t="s">
        <v>616</v>
      </c>
      <c r="G259" s="8" t="s">
        <v>616</v>
      </c>
      <c r="H259" s="8" t="s">
        <v>616</v>
      </c>
      <c r="I259" s="9" t="s">
        <v>616</v>
      </c>
      <c r="J259" s="9" t="s">
        <v>616</v>
      </c>
      <c r="K259" s="9" t="s">
        <v>616</v>
      </c>
      <c r="L259" s="9" t="s">
        <v>616</v>
      </c>
      <c r="M259" s="9" t="s">
        <v>616</v>
      </c>
      <c r="N259" s="8" t="s">
        <v>616</v>
      </c>
      <c r="O259" s="8" t="s">
        <v>616</v>
      </c>
      <c r="P259" s="8" t="s">
        <v>616</v>
      </c>
      <c r="Q259" s="8" t="s">
        <v>616</v>
      </c>
      <c r="R259" s="8" t="s">
        <v>616</v>
      </c>
      <c r="S259" s="9" t="s">
        <v>616</v>
      </c>
      <c r="T259" s="9" t="s">
        <v>616</v>
      </c>
      <c r="U259" s="9" t="s">
        <v>616</v>
      </c>
      <c r="V259" s="8" t="s">
        <v>616</v>
      </c>
      <c r="W259" s="8" t="s">
        <v>616</v>
      </c>
      <c r="X259" s="9" t="s">
        <v>616</v>
      </c>
      <c r="Y259" s="9" t="s">
        <v>616</v>
      </c>
      <c r="Z259" s="9" t="s">
        <v>616</v>
      </c>
      <c r="AA259" s="8" t="s">
        <v>616</v>
      </c>
    </row>
    <row r="260" spans="1:27" ht="13.5" customHeight="1">
      <c r="A260" s="8">
        <v>1003997</v>
      </c>
      <c r="B260" s="8" t="s">
        <v>268</v>
      </c>
      <c r="C260" s="8" t="s">
        <v>1796</v>
      </c>
      <c r="D260" s="8" t="s">
        <v>620</v>
      </c>
      <c r="E260" s="8" t="s">
        <v>1185</v>
      </c>
      <c r="F260" s="8" t="s">
        <v>1186</v>
      </c>
      <c r="G260" s="8" t="s">
        <v>1187</v>
      </c>
      <c r="H260" s="8" t="s">
        <v>692</v>
      </c>
      <c r="I260" s="9" t="s">
        <v>617</v>
      </c>
      <c r="J260" s="9" t="s">
        <v>616</v>
      </c>
      <c r="K260" s="9" t="s">
        <v>616</v>
      </c>
      <c r="L260" s="9" t="s">
        <v>616</v>
      </c>
      <c r="M260" s="9" t="s">
        <v>616</v>
      </c>
      <c r="N260" s="8" t="s">
        <v>616</v>
      </c>
      <c r="O260" s="8" t="s">
        <v>1188</v>
      </c>
      <c r="P260" s="8">
        <v>2011</v>
      </c>
      <c r="Q260" s="8" t="s">
        <v>1189</v>
      </c>
      <c r="R260" s="8" t="s">
        <v>631</v>
      </c>
      <c r="S260" s="9" t="s">
        <v>616</v>
      </c>
      <c r="T260" s="9" t="s">
        <v>617</v>
      </c>
      <c r="U260" s="9" t="s">
        <v>616</v>
      </c>
      <c r="V260" s="8" t="s">
        <v>616</v>
      </c>
      <c r="W260" s="8" t="s">
        <v>754</v>
      </c>
      <c r="X260" s="9" t="s">
        <v>616</v>
      </c>
      <c r="Y260" s="9" t="s">
        <v>617</v>
      </c>
      <c r="Z260" s="9" t="s">
        <v>617</v>
      </c>
      <c r="AA260" s="8" t="s">
        <v>1190</v>
      </c>
    </row>
    <row r="261" spans="1:27" ht="13.5" customHeight="1">
      <c r="A261" s="8">
        <v>1003998</v>
      </c>
      <c r="B261" s="8" t="s">
        <v>269</v>
      </c>
      <c r="C261" s="8" t="s">
        <v>1796</v>
      </c>
      <c r="D261" s="8" t="s">
        <v>622</v>
      </c>
      <c r="E261" s="8" t="s">
        <v>616</v>
      </c>
      <c r="F261" s="8" t="s">
        <v>616</v>
      </c>
      <c r="G261" s="8" t="s">
        <v>616</v>
      </c>
      <c r="H261" s="8" t="s">
        <v>616</v>
      </c>
      <c r="I261" s="9" t="s">
        <v>616</v>
      </c>
      <c r="J261" s="9" t="s">
        <v>616</v>
      </c>
      <c r="K261" s="9" t="s">
        <v>616</v>
      </c>
      <c r="L261" s="9" t="s">
        <v>616</v>
      </c>
      <c r="M261" s="9" t="s">
        <v>616</v>
      </c>
      <c r="N261" s="8" t="s">
        <v>616</v>
      </c>
      <c r="O261" s="8" t="s">
        <v>616</v>
      </c>
      <c r="P261" s="8" t="s">
        <v>616</v>
      </c>
      <c r="Q261" s="8" t="s">
        <v>616</v>
      </c>
      <c r="R261" s="8" t="s">
        <v>616</v>
      </c>
      <c r="S261" s="9" t="s">
        <v>616</v>
      </c>
      <c r="T261" s="9" t="s">
        <v>616</v>
      </c>
      <c r="U261" s="9" t="s">
        <v>616</v>
      </c>
      <c r="V261" s="8" t="s">
        <v>616</v>
      </c>
      <c r="W261" s="8" t="s">
        <v>616</v>
      </c>
      <c r="X261" s="9" t="s">
        <v>616</v>
      </c>
      <c r="Y261" s="9" t="s">
        <v>616</v>
      </c>
      <c r="Z261" s="9" t="s">
        <v>616</v>
      </c>
      <c r="AA261" s="8" t="s">
        <v>616</v>
      </c>
    </row>
    <row r="262" spans="1:27" ht="13.5" customHeight="1">
      <c r="A262" s="8">
        <v>1003870</v>
      </c>
      <c r="B262" s="8" t="s">
        <v>270</v>
      </c>
      <c r="C262" s="8" t="s">
        <v>614</v>
      </c>
      <c r="D262" s="8" t="s">
        <v>622</v>
      </c>
      <c r="E262" s="8" t="s">
        <v>616</v>
      </c>
      <c r="F262" s="8" t="s">
        <v>616</v>
      </c>
      <c r="G262" s="8" t="s">
        <v>616</v>
      </c>
      <c r="H262" s="8" t="s">
        <v>616</v>
      </c>
      <c r="I262" s="9" t="s">
        <v>616</v>
      </c>
      <c r="J262" s="9" t="s">
        <v>616</v>
      </c>
      <c r="K262" s="9" t="s">
        <v>616</v>
      </c>
      <c r="L262" s="9" t="s">
        <v>616</v>
      </c>
      <c r="M262" s="9" t="s">
        <v>616</v>
      </c>
      <c r="N262" s="8" t="s">
        <v>616</v>
      </c>
      <c r="O262" s="8" t="s">
        <v>616</v>
      </c>
      <c r="P262" s="8" t="s">
        <v>616</v>
      </c>
      <c r="Q262" s="8" t="s">
        <v>616</v>
      </c>
      <c r="R262" s="8" t="s">
        <v>616</v>
      </c>
      <c r="S262" s="9" t="s">
        <v>616</v>
      </c>
      <c r="T262" s="9" t="s">
        <v>616</v>
      </c>
      <c r="U262" s="9" t="s">
        <v>616</v>
      </c>
      <c r="V262" s="8" t="s">
        <v>616</v>
      </c>
      <c r="W262" s="8" t="s">
        <v>616</v>
      </c>
      <c r="X262" s="9" t="s">
        <v>616</v>
      </c>
      <c r="Y262" s="9" t="s">
        <v>616</v>
      </c>
      <c r="Z262" s="9" t="s">
        <v>616</v>
      </c>
      <c r="AA262" s="8" t="s">
        <v>616</v>
      </c>
    </row>
    <row r="263" spans="1:27" ht="13.5" customHeight="1">
      <c r="A263" s="8">
        <v>1004085</v>
      </c>
      <c r="B263" s="8" t="s">
        <v>271</v>
      </c>
      <c r="C263" s="8" t="s">
        <v>1796</v>
      </c>
      <c r="D263" s="8" t="s">
        <v>622</v>
      </c>
      <c r="E263" s="8" t="s">
        <v>616</v>
      </c>
      <c r="F263" s="8" t="s">
        <v>616</v>
      </c>
      <c r="G263" s="8" t="s">
        <v>616</v>
      </c>
      <c r="H263" s="8" t="s">
        <v>616</v>
      </c>
      <c r="I263" s="9" t="s">
        <v>616</v>
      </c>
      <c r="J263" s="9" t="s">
        <v>616</v>
      </c>
      <c r="K263" s="9" t="s">
        <v>616</v>
      </c>
      <c r="L263" s="9" t="s">
        <v>616</v>
      </c>
      <c r="M263" s="9" t="s">
        <v>616</v>
      </c>
      <c r="N263" s="8" t="s">
        <v>616</v>
      </c>
      <c r="O263" s="8" t="s">
        <v>616</v>
      </c>
      <c r="P263" s="8" t="s">
        <v>616</v>
      </c>
      <c r="Q263" s="8" t="s">
        <v>616</v>
      </c>
      <c r="R263" s="8" t="s">
        <v>616</v>
      </c>
      <c r="S263" s="9" t="s">
        <v>616</v>
      </c>
      <c r="T263" s="9" t="s">
        <v>616</v>
      </c>
      <c r="U263" s="9" t="s">
        <v>616</v>
      </c>
      <c r="V263" s="8" t="s">
        <v>616</v>
      </c>
      <c r="W263" s="8" t="s">
        <v>616</v>
      </c>
      <c r="X263" s="9" t="s">
        <v>616</v>
      </c>
      <c r="Y263" s="9" t="s">
        <v>616</v>
      </c>
      <c r="Z263" s="9" t="s">
        <v>616</v>
      </c>
      <c r="AA263" s="8" t="s">
        <v>616</v>
      </c>
    </row>
    <row r="264" spans="1:27" ht="13.5" customHeight="1">
      <c r="A264" s="8">
        <v>1004093</v>
      </c>
      <c r="B264" s="8" t="s">
        <v>272</v>
      </c>
      <c r="C264" s="8" t="s">
        <v>1797</v>
      </c>
      <c r="D264" s="8" t="s">
        <v>622</v>
      </c>
      <c r="E264" s="8" t="s">
        <v>616</v>
      </c>
      <c r="F264" s="8" t="s">
        <v>616</v>
      </c>
      <c r="G264" s="8" t="s">
        <v>616</v>
      </c>
      <c r="H264" s="8" t="s">
        <v>616</v>
      </c>
      <c r="I264" s="9" t="s">
        <v>616</v>
      </c>
      <c r="J264" s="9" t="s">
        <v>616</v>
      </c>
      <c r="K264" s="9" t="s">
        <v>616</v>
      </c>
      <c r="L264" s="9" t="s">
        <v>616</v>
      </c>
      <c r="M264" s="9" t="s">
        <v>616</v>
      </c>
      <c r="N264" s="8" t="s">
        <v>616</v>
      </c>
      <c r="O264" s="8" t="s">
        <v>616</v>
      </c>
      <c r="P264" s="8" t="s">
        <v>616</v>
      </c>
      <c r="Q264" s="8" t="s">
        <v>616</v>
      </c>
      <c r="R264" s="8" t="s">
        <v>616</v>
      </c>
      <c r="S264" s="9" t="s">
        <v>616</v>
      </c>
      <c r="T264" s="9" t="s">
        <v>616</v>
      </c>
      <c r="U264" s="9" t="s">
        <v>616</v>
      </c>
      <c r="V264" s="8" t="s">
        <v>616</v>
      </c>
      <c r="W264" s="8" t="s">
        <v>616</v>
      </c>
      <c r="X264" s="9" t="s">
        <v>616</v>
      </c>
      <c r="Y264" s="9" t="s">
        <v>616</v>
      </c>
      <c r="Z264" s="9" t="s">
        <v>616</v>
      </c>
      <c r="AA264" s="8" t="s">
        <v>616</v>
      </c>
    </row>
    <row r="265" spans="1:27" ht="13.5" customHeight="1">
      <c r="A265" s="8">
        <v>1004089</v>
      </c>
      <c r="B265" s="8" t="s">
        <v>273</v>
      </c>
      <c r="C265" s="8" t="s">
        <v>1796</v>
      </c>
      <c r="D265" s="8" t="s">
        <v>620</v>
      </c>
      <c r="E265" s="8" t="s">
        <v>1206</v>
      </c>
      <c r="F265" s="8" t="s">
        <v>1207</v>
      </c>
      <c r="G265" s="8" t="s">
        <v>1208</v>
      </c>
      <c r="H265" s="8" t="s">
        <v>692</v>
      </c>
      <c r="I265" s="9" t="s">
        <v>617</v>
      </c>
      <c r="J265" s="9" t="s">
        <v>616</v>
      </c>
      <c r="K265" s="9" t="s">
        <v>616</v>
      </c>
      <c r="L265" s="9" t="s">
        <v>616</v>
      </c>
      <c r="M265" s="9" t="s">
        <v>616</v>
      </c>
      <c r="N265" s="8" t="s">
        <v>616</v>
      </c>
      <c r="O265" s="8" t="s">
        <v>1209</v>
      </c>
      <c r="P265" s="8">
        <v>2008</v>
      </c>
      <c r="Q265" s="8" t="s">
        <v>1210</v>
      </c>
      <c r="R265" s="8" t="s">
        <v>621</v>
      </c>
      <c r="S265" s="9" t="s">
        <v>617</v>
      </c>
      <c r="T265" s="9" t="s">
        <v>616</v>
      </c>
      <c r="U265" s="9" t="s">
        <v>616</v>
      </c>
      <c r="V265" s="8" t="s">
        <v>616</v>
      </c>
      <c r="W265" s="8" t="s">
        <v>621</v>
      </c>
      <c r="X265" s="9" t="s">
        <v>617</v>
      </c>
      <c r="Y265" s="9" t="s">
        <v>616</v>
      </c>
      <c r="Z265" s="9" t="s">
        <v>616</v>
      </c>
      <c r="AA265" s="8" t="s">
        <v>616</v>
      </c>
    </row>
    <row r="266" spans="1:27" ht="13.5" customHeight="1">
      <c r="A266" s="8">
        <v>1004155</v>
      </c>
      <c r="B266" s="8" t="s">
        <v>274</v>
      </c>
      <c r="C266" s="8" t="s">
        <v>1797</v>
      </c>
      <c r="D266" s="8" t="s">
        <v>622</v>
      </c>
      <c r="E266" s="8" t="s">
        <v>616</v>
      </c>
      <c r="F266" s="8" t="s">
        <v>616</v>
      </c>
      <c r="G266" s="8" t="s">
        <v>616</v>
      </c>
      <c r="H266" s="8" t="s">
        <v>616</v>
      </c>
      <c r="I266" s="9" t="s">
        <v>616</v>
      </c>
      <c r="J266" s="9" t="s">
        <v>616</v>
      </c>
      <c r="K266" s="9" t="s">
        <v>616</v>
      </c>
      <c r="L266" s="9" t="s">
        <v>616</v>
      </c>
      <c r="M266" s="9" t="s">
        <v>616</v>
      </c>
      <c r="N266" s="8" t="s">
        <v>616</v>
      </c>
      <c r="O266" s="8" t="s">
        <v>616</v>
      </c>
      <c r="P266" s="8" t="s">
        <v>616</v>
      </c>
      <c r="Q266" s="8" t="s">
        <v>616</v>
      </c>
      <c r="R266" s="8" t="s">
        <v>616</v>
      </c>
      <c r="S266" s="9" t="s">
        <v>616</v>
      </c>
      <c r="T266" s="9" t="s">
        <v>616</v>
      </c>
      <c r="U266" s="9" t="s">
        <v>616</v>
      </c>
      <c r="V266" s="8" t="s">
        <v>616</v>
      </c>
      <c r="W266" s="8" t="s">
        <v>616</v>
      </c>
      <c r="X266" s="9" t="s">
        <v>616</v>
      </c>
      <c r="Y266" s="9" t="s">
        <v>616</v>
      </c>
      <c r="Z266" s="9" t="s">
        <v>616</v>
      </c>
      <c r="AA266" s="8" t="s">
        <v>616</v>
      </c>
    </row>
    <row r="267" spans="1:27" ht="13.5" customHeight="1">
      <c r="A267" s="8">
        <v>1003957</v>
      </c>
      <c r="B267" s="8" t="s">
        <v>275</v>
      </c>
      <c r="C267" s="8" t="s">
        <v>1796</v>
      </c>
      <c r="D267" s="8" t="s">
        <v>622</v>
      </c>
      <c r="E267" s="8" t="s">
        <v>616</v>
      </c>
      <c r="F267" s="8" t="s">
        <v>616</v>
      </c>
      <c r="G267" s="8" t="s">
        <v>616</v>
      </c>
      <c r="H267" s="8" t="s">
        <v>616</v>
      </c>
      <c r="I267" s="9" t="s">
        <v>616</v>
      </c>
      <c r="J267" s="9" t="s">
        <v>616</v>
      </c>
      <c r="K267" s="9" t="s">
        <v>616</v>
      </c>
      <c r="L267" s="9" t="s">
        <v>616</v>
      </c>
      <c r="M267" s="9" t="s">
        <v>616</v>
      </c>
      <c r="N267" s="8" t="s">
        <v>616</v>
      </c>
      <c r="O267" s="8" t="s">
        <v>616</v>
      </c>
      <c r="P267" s="8" t="s">
        <v>616</v>
      </c>
      <c r="Q267" s="8" t="s">
        <v>616</v>
      </c>
      <c r="R267" s="8" t="s">
        <v>616</v>
      </c>
      <c r="S267" s="9" t="s">
        <v>616</v>
      </c>
      <c r="T267" s="9" t="s">
        <v>616</v>
      </c>
      <c r="U267" s="9" t="s">
        <v>616</v>
      </c>
      <c r="V267" s="8" t="s">
        <v>616</v>
      </c>
      <c r="W267" s="8" t="s">
        <v>616</v>
      </c>
      <c r="X267" s="9" t="s">
        <v>616</v>
      </c>
      <c r="Y267" s="9" t="s">
        <v>616</v>
      </c>
      <c r="Z267" s="9" t="s">
        <v>616</v>
      </c>
      <c r="AA267" s="8" t="s">
        <v>616</v>
      </c>
    </row>
    <row r="268" spans="1:27" ht="13.5" customHeight="1">
      <c r="A268" s="8">
        <v>1003920</v>
      </c>
      <c r="B268" s="8" t="s">
        <v>276</v>
      </c>
      <c r="C268" s="8" t="s">
        <v>1797</v>
      </c>
      <c r="D268" s="8" t="s">
        <v>622</v>
      </c>
      <c r="E268" s="8" t="s">
        <v>616</v>
      </c>
      <c r="F268" s="8" t="s">
        <v>616</v>
      </c>
      <c r="G268" s="8" t="s">
        <v>616</v>
      </c>
      <c r="H268" s="8" t="s">
        <v>616</v>
      </c>
      <c r="I268" s="9" t="s">
        <v>616</v>
      </c>
      <c r="J268" s="9" t="s">
        <v>616</v>
      </c>
      <c r="K268" s="9" t="s">
        <v>616</v>
      </c>
      <c r="L268" s="9" t="s">
        <v>616</v>
      </c>
      <c r="M268" s="9" t="s">
        <v>616</v>
      </c>
      <c r="N268" s="8" t="s">
        <v>616</v>
      </c>
      <c r="O268" s="8" t="s">
        <v>616</v>
      </c>
      <c r="P268" s="8" t="s">
        <v>616</v>
      </c>
      <c r="Q268" s="8" t="s">
        <v>616</v>
      </c>
      <c r="R268" s="8" t="s">
        <v>616</v>
      </c>
      <c r="S268" s="9" t="s">
        <v>616</v>
      </c>
      <c r="T268" s="9" t="s">
        <v>616</v>
      </c>
      <c r="U268" s="9" t="s">
        <v>616</v>
      </c>
      <c r="V268" s="8" t="s">
        <v>616</v>
      </c>
      <c r="W268" s="8" t="s">
        <v>616</v>
      </c>
      <c r="X268" s="9" t="s">
        <v>616</v>
      </c>
      <c r="Y268" s="9" t="s">
        <v>616</v>
      </c>
      <c r="Z268" s="9" t="s">
        <v>616</v>
      </c>
      <c r="AA268" s="8" t="s">
        <v>616</v>
      </c>
    </row>
    <row r="269" spans="1:27" ht="13.5" customHeight="1">
      <c r="A269" s="8">
        <v>1004092</v>
      </c>
      <c r="B269" s="8" t="s">
        <v>277</v>
      </c>
      <c r="C269" s="8" t="s">
        <v>1796</v>
      </c>
      <c r="D269" s="8" t="s">
        <v>622</v>
      </c>
      <c r="E269" s="8" t="s">
        <v>616</v>
      </c>
      <c r="F269" s="8" t="s">
        <v>616</v>
      </c>
      <c r="G269" s="8" t="s">
        <v>616</v>
      </c>
      <c r="H269" s="8" t="s">
        <v>616</v>
      </c>
      <c r="I269" s="9" t="s">
        <v>616</v>
      </c>
      <c r="J269" s="9" t="s">
        <v>616</v>
      </c>
      <c r="K269" s="9" t="s">
        <v>616</v>
      </c>
      <c r="L269" s="9" t="s">
        <v>616</v>
      </c>
      <c r="M269" s="9" t="s">
        <v>616</v>
      </c>
      <c r="N269" s="8" t="s">
        <v>616</v>
      </c>
      <c r="O269" s="8" t="s">
        <v>616</v>
      </c>
      <c r="P269" s="8" t="s">
        <v>616</v>
      </c>
      <c r="Q269" s="8" t="s">
        <v>616</v>
      </c>
      <c r="R269" s="8" t="s">
        <v>616</v>
      </c>
      <c r="S269" s="9" t="s">
        <v>616</v>
      </c>
      <c r="T269" s="9" t="s">
        <v>616</v>
      </c>
      <c r="U269" s="9" t="s">
        <v>616</v>
      </c>
      <c r="V269" s="8" t="s">
        <v>616</v>
      </c>
      <c r="W269" s="8" t="s">
        <v>616</v>
      </c>
      <c r="X269" s="9" t="s">
        <v>616</v>
      </c>
      <c r="Y269" s="9" t="s">
        <v>616</v>
      </c>
      <c r="Z269" s="9" t="s">
        <v>616</v>
      </c>
      <c r="AA269" s="8" t="s">
        <v>616</v>
      </c>
    </row>
    <row r="270" spans="1:27" ht="13.5" customHeight="1">
      <c r="A270" s="8">
        <v>1003916</v>
      </c>
      <c r="B270" s="8" t="s">
        <v>278</v>
      </c>
      <c r="C270" s="8" t="s">
        <v>1796</v>
      </c>
      <c r="D270" s="8" t="s">
        <v>622</v>
      </c>
      <c r="E270" s="8" t="s">
        <v>616</v>
      </c>
      <c r="F270" s="8" t="s">
        <v>616</v>
      </c>
      <c r="G270" s="8" t="s">
        <v>616</v>
      </c>
      <c r="H270" s="8" t="s">
        <v>616</v>
      </c>
      <c r="I270" s="9" t="s">
        <v>616</v>
      </c>
      <c r="J270" s="9" t="s">
        <v>616</v>
      </c>
      <c r="K270" s="9" t="s">
        <v>616</v>
      </c>
      <c r="L270" s="9" t="s">
        <v>616</v>
      </c>
      <c r="M270" s="9" t="s">
        <v>616</v>
      </c>
      <c r="N270" s="8" t="s">
        <v>616</v>
      </c>
      <c r="O270" s="8" t="s">
        <v>616</v>
      </c>
      <c r="P270" s="8" t="s">
        <v>616</v>
      </c>
      <c r="Q270" s="8" t="s">
        <v>616</v>
      </c>
      <c r="R270" s="8" t="s">
        <v>616</v>
      </c>
      <c r="S270" s="9" t="s">
        <v>616</v>
      </c>
      <c r="T270" s="9" t="s">
        <v>616</v>
      </c>
      <c r="U270" s="9" t="s">
        <v>616</v>
      </c>
      <c r="V270" s="8" t="s">
        <v>616</v>
      </c>
      <c r="W270" s="8" t="s">
        <v>616</v>
      </c>
      <c r="X270" s="9" t="s">
        <v>616</v>
      </c>
      <c r="Y270" s="9" t="s">
        <v>616</v>
      </c>
      <c r="Z270" s="9" t="s">
        <v>616</v>
      </c>
      <c r="AA270" s="8" t="s">
        <v>616</v>
      </c>
    </row>
    <row r="271" spans="1:27" ht="13.5" customHeight="1">
      <c r="A271" s="8">
        <v>1003950</v>
      </c>
      <c r="B271" s="8" t="s">
        <v>279</v>
      </c>
      <c r="C271" s="8" t="s">
        <v>1796</v>
      </c>
      <c r="D271" s="8" t="s">
        <v>622</v>
      </c>
      <c r="E271" s="8" t="s">
        <v>616</v>
      </c>
      <c r="F271" s="8" t="s">
        <v>616</v>
      </c>
      <c r="G271" s="8" t="s">
        <v>616</v>
      </c>
      <c r="H271" s="8" t="s">
        <v>616</v>
      </c>
      <c r="I271" s="9" t="s">
        <v>616</v>
      </c>
      <c r="J271" s="9" t="s">
        <v>616</v>
      </c>
      <c r="K271" s="9" t="s">
        <v>616</v>
      </c>
      <c r="L271" s="9" t="s">
        <v>616</v>
      </c>
      <c r="M271" s="9" t="s">
        <v>616</v>
      </c>
      <c r="N271" s="8" t="s">
        <v>616</v>
      </c>
      <c r="O271" s="8" t="s">
        <v>616</v>
      </c>
      <c r="P271" s="8" t="s">
        <v>616</v>
      </c>
      <c r="Q271" s="8" t="s">
        <v>616</v>
      </c>
      <c r="R271" s="8" t="s">
        <v>616</v>
      </c>
      <c r="S271" s="9" t="s">
        <v>616</v>
      </c>
      <c r="T271" s="9" t="s">
        <v>616</v>
      </c>
      <c r="U271" s="9" t="s">
        <v>616</v>
      </c>
      <c r="V271" s="8" t="s">
        <v>616</v>
      </c>
      <c r="W271" s="8" t="s">
        <v>616</v>
      </c>
      <c r="X271" s="9" t="s">
        <v>616</v>
      </c>
      <c r="Y271" s="9" t="s">
        <v>616</v>
      </c>
      <c r="Z271" s="9" t="s">
        <v>616</v>
      </c>
      <c r="AA271" s="8" t="s">
        <v>616</v>
      </c>
    </row>
    <row r="272" spans="1:27" ht="13.5" customHeight="1">
      <c r="A272" s="8">
        <v>1003856</v>
      </c>
      <c r="B272" s="8" t="s">
        <v>280</v>
      </c>
      <c r="C272" s="8" t="s">
        <v>1796</v>
      </c>
      <c r="D272" s="8" t="s">
        <v>620</v>
      </c>
      <c r="E272" s="8" t="s">
        <v>1224</v>
      </c>
      <c r="F272" s="8" t="s">
        <v>1207</v>
      </c>
      <c r="G272" s="8" t="s">
        <v>1225</v>
      </c>
      <c r="H272" s="8" t="s">
        <v>692</v>
      </c>
      <c r="I272" s="9" t="s">
        <v>617</v>
      </c>
      <c r="J272" s="9" t="s">
        <v>616</v>
      </c>
      <c r="K272" s="9" t="s">
        <v>616</v>
      </c>
      <c r="L272" s="9" t="s">
        <v>616</v>
      </c>
      <c r="M272" s="9" t="s">
        <v>616</v>
      </c>
      <c r="N272" s="8" t="s">
        <v>616</v>
      </c>
      <c r="O272" s="8" t="s">
        <v>1209</v>
      </c>
      <c r="P272" s="8">
        <v>2008</v>
      </c>
      <c r="Q272" s="8" t="s">
        <v>1226</v>
      </c>
      <c r="R272" s="8" t="s">
        <v>621</v>
      </c>
      <c r="S272" s="9" t="s">
        <v>617</v>
      </c>
      <c r="T272" s="9" t="s">
        <v>616</v>
      </c>
      <c r="U272" s="9" t="s">
        <v>616</v>
      </c>
      <c r="V272" s="8" t="s">
        <v>616</v>
      </c>
      <c r="W272" s="8" t="s">
        <v>621</v>
      </c>
      <c r="X272" s="9" t="s">
        <v>617</v>
      </c>
      <c r="Y272" s="9" t="s">
        <v>616</v>
      </c>
      <c r="Z272" s="9" t="s">
        <v>616</v>
      </c>
      <c r="AA272" s="8" t="s">
        <v>616</v>
      </c>
    </row>
    <row r="273" spans="1:27" ht="13.5" customHeight="1">
      <c r="A273" s="8">
        <v>1003857</v>
      </c>
      <c r="B273" s="8" t="s">
        <v>281</v>
      </c>
      <c r="C273" s="8" t="s">
        <v>614</v>
      </c>
      <c r="D273" s="8" t="s">
        <v>620</v>
      </c>
      <c r="E273" s="8" t="s">
        <v>1229</v>
      </c>
      <c r="F273" s="8" t="s">
        <v>1230</v>
      </c>
      <c r="G273" s="8" t="s">
        <v>1231</v>
      </c>
      <c r="H273" s="8" t="s">
        <v>692</v>
      </c>
      <c r="I273" s="9" t="s">
        <v>617</v>
      </c>
      <c r="J273" s="9" t="s">
        <v>616</v>
      </c>
      <c r="K273" s="9" t="s">
        <v>616</v>
      </c>
      <c r="L273" s="9" t="s">
        <v>616</v>
      </c>
      <c r="M273" s="9" t="s">
        <v>616</v>
      </c>
      <c r="N273" s="8" t="s">
        <v>616</v>
      </c>
      <c r="O273" s="8" t="s">
        <v>616</v>
      </c>
      <c r="P273" s="8" t="s">
        <v>616</v>
      </c>
      <c r="Q273" s="8" t="s">
        <v>665</v>
      </c>
      <c r="R273" s="8" t="s">
        <v>621</v>
      </c>
      <c r="S273" s="9" t="s">
        <v>617</v>
      </c>
      <c r="T273" s="9" t="s">
        <v>616</v>
      </c>
      <c r="U273" s="9" t="s">
        <v>616</v>
      </c>
      <c r="V273" s="8" t="s">
        <v>616</v>
      </c>
      <c r="W273" s="8" t="s">
        <v>621</v>
      </c>
      <c r="X273" s="9" t="s">
        <v>617</v>
      </c>
      <c r="Y273" s="9" t="s">
        <v>616</v>
      </c>
      <c r="Z273" s="9" t="s">
        <v>616</v>
      </c>
      <c r="AA273" s="8" t="s">
        <v>616</v>
      </c>
    </row>
    <row r="274" spans="1:27" ht="13.5" customHeight="1">
      <c r="A274" s="8">
        <v>1003859</v>
      </c>
      <c r="B274" s="8" t="s">
        <v>282</v>
      </c>
      <c r="C274" s="8" t="s">
        <v>614</v>
      </c>
      <c r="D274" s="8" t="s">
        <v>622</v>
      </c>
      <c r="E274" s="8" t="s">
        <v>616</v>
      </c>
      <c r="F274" s="8" t="s">
        <v>616</v>
      </c>
      <c r="G274" s="8" t="s">
        <v>616</v>
      </c>
      <c r="H274" s="8" t="s">
        <v>616</v>
      </c>
      <c r="I274" s="9" t="s">
        <v>616</v>
      </c>
      <c r="J274" s="9" t="s">
        <v>616</v>
      </c>
      <c r="K274" s="9" t="s">
        <v>616</v>
      </c>
      <c r="L274" s="9" t="s">
        <v>616</v>
      </c>
      <c r="M274" s="9" t="s">
        <v>616</v>
      </c>
      <c r="N274" s="8" t="s">
        <v>616</v>
      </c>
      <c r="O274" s="8" t="s">
        <v>616</v>
      </c>
      <c r="P274" s="8" t="s">
        <v>616</v>
      </c>
      <c r="Q274" s="8" t="s">
        <v>616</v>
      </c>
      <c r="R274" s="8" t="s">
        <v>616</v>
      </c>
      <c r="S274" s="9" t="s">
        <v>616</v>
      </c>
      <c r="T274" s="9" t="s">
        <v>616</v>
      </c>
      <c r="U274" s="9" t="s">
        <v>616</v>
      </c>
      <c r="V274" s="8" t="s">
        <v>616</v>
      </c>
      <c r="W274" s="8" t="s">
        <v>616</v>
      </c>
      <c r="X274" s="9" t="s">
        <v>616</v>
      </c>
      <c r="Y274" s="9" t="s">
        <v>616</v>
      </c>
      <c r="Z274" s="9" t="s">
        <v>616</v>
      </c>
      <c r="AA274" s="8" t="s">
        <v>616</v>
      </c>
    </row>
    <row r="275" spans="1:27" ht="13.5" customHeight="1">
      <c r="A275" s="8">
        <v>1003951</v>
      </c>
      <c r="B275" s="8" t="s">
        <v>283</v>
      </c>
      <c r="C275" s="8" t="s">
        <v>1796</v>
      </c>
      <c r="D275" s="8" t="s">
        <v>622</v>
      </c>
      <c r="E275" s="8" t="s">
        <v>616</v>
      </c>
      <c r="F275" s="8" t="s">
        <v>616</v>
      </c>
      <c r="G275" s="8" t="s">
        <v>616</v>
      </c>
      <c r="H275" s="8" t="s">
        <v>616</v>
      </c>
      <c r="I275" s="9" t="s">
        <v>616</v>
      </c>
      <c r="J275" s="9" t="s">
        <v>616</v>
      </c>
      <c r="K275" s="9" t="s">
        <v>616</v>
      </c>
      <c r="L275" s="9" t="s">
        <v>616</v>
      </c>
      <c r="M275" s="9" t="s">
        <v>616</v>
      </c>
      <c r="N275" s="8" t="s">
        <v>616</v>
      </c>
      <c r="O275" s="8" t="s">
        <v>616</v>
      </c>
      <c r="P275" s="8" t="s">
        <v>616</v>
      </c>
      <c r="Q275" s="8" t="s">
        <v>616</v>
      </c>
      <c r="R275" s="8" t="s">
        <v>616</v>
      </c>
      <c r="S275" s="9" t="s">
        <v>616</v>
      </c>
      <c r="T275" s="9" t="s">
        <v>616</v>
      </c>
      <c r="U275" s="9" t="s">
        <v>616</v>
      </c>
      <c r="V275" s="8" t="s">
        <v>616</v>
      </c>
      <c r="W275" s="8" t="s">
        <v>616</v>
      </c>
      <c r="X275" s="9" t="s">
        <v>616</v>
      </c>
      <c r="Y275" s="9" t="s">
        <v>616</v>
      </c>
      <c r="Z275" s="9" t="s">
        <v>616</v>
      </c>
      <c r="AA275" s="8" t="s">
        <v>616</v>
      </c>
    </row>
    <row r="276" spans="1:27" ht="13.5" customHeight="1">
      <c r="A276" s="8">
        <v>1003799</v>
      </c>
      <c r="B276" s="8" t="s">
        <v>284</v>
      </c>
      <c r="C276" s="8" t="s">
        <v>1797</v>
      </c>
      <c r="D276" s="8" t="s">
        <v>622</v>
      </c>
      <c r="E276" s="8" t="s">
        <v>616</v>
      </c>
      <c r="F276" s="8" t="s">
        <v>616</v>
      </c>
      <c r="G276" s="8" t="s">
        <v>616</v>
      </c>
      <c r="H276" s="8" t="s">
        <v>616</v>
      </c>
      <c r="I276" s="9" t="s">
        <v>616</v>
      </c>
      <c r="J276" s="9" t="s">
        <v>616</v>
      </c>
      <c r="K276" s="9" t="s">
        <v>616</v>
      </c>
      <c r="L276" s="9" t="s">
        <v>616</v>
      </c>
      <c r="M276" s="9" t="s">
        <v>616</v>
      </c>
      <c r="N276" s="8" t="s">
        <v>616</v>
      </c>
      <c r="O276" s="8" t="s">
        <v>616</v>
      </c>
      <c r="P276" s="8" t="s">
        <v>616</v>
      </c>
      <c r="Q276" s="8" t="s">
        <v>616</v>
      </c>
      <c r="R276" s="8" t="s">
        <v>616</v>
      </c>
      <c r="S276" s="9" t="s">
        <v>616</v>
      </c>
      <c r="T276" s="9" t="s">
        <v>616</v>
      </c>
      <c r="U276" s="9" t="s">
        <v>616</v>
      </c>
      <c r="V276" s="8" t="s">
        <v>616</v>
      </c>
      <c r="W276" s="8" t="s">
        <v>616</v>
      </c>
      <c r="X276" s="9" t="s">
        <v>616</v>
      </c>
      <c r="Y276" s="9" t="s">
        <v>616</v>
      </c>
      <c r="Z276" s="9" t="s">
        <v>616</v>
      </c>
      <c r="AA276" s="8" t="s">
        <v>616</v>
      </c>
    </row>
    <row r="277" spans="1:27" ht="13.5" customHeight="1">
      <c r="A277" s="8">
        <v>1003917</v>
      </c>
      <c r="B277" s="8" t="s">
        <v>285</v>
      </c>
      <c r="C277" s="8" t="s">
        <v>1796</v>
      </c>
      <c r="D277" s="8" t="s">
        <v>622</v>
      </c>
      <c r="E277" s="8" t="s">
        <v>616</v>
      </c>
      <c r="F277" s="8" t="s">
        <v>616</v>
      </c>
      <c r="G277" s="8" t="s">
        <v>616</v>
      </c>
      <c r="H277" s="8" t="s">
        <v>616</v>
      </c>
      <c r="I277" s="9" t="s">
        <v>616</v>
      </c>
      <c r="J277" s="9" t="s">
        <v>616</v>
      </c>
      <c r="K277" s="9" t="s">
        <v>616</v>
      </c>
      <c r="L277" s="9" t="s">
        <v>616</v>
      </c>
      <c r="M277" s="9" t="s">
        <v>616</v>
      </c>
      <c r="N277" s="8" t="s">
        <v>616</v>
      </c>
      <c r="O277" s="8" t="s">
        <v>616</v>
      </c>
      <c r="P277" s="8" t="s">
        <v>616</v>
      </c>
      <c r="Q277" s="8" t="s">
        <v>616</v>
      </c>
      <c r="R277" s="8" t="s">
        <v>616</v>
      </c>
      <c r="S277" s="9" t="s">
        <v>616</v>
      </c>
      <c r="T277" s="9" t="s">
        <v>616</v>
      </c>
      <c r="U277" s="9" t="s">
        <v>616</v>
      </c>
      <c r="V277" s="8" t="s">
        <v>616</v>
      </c>
      <c r="W277" s="8" t="s">
        <v>616</v>
      </c>
      <c r="X277" s="9" t="s">
        <v>616</v>
      </c>
      <c r="Y277" s="9" t="s">
        <v>616</v>
      </c>
      <c r="Z277" s="9" t="s">
        <v>616</v>
      </c>
      <c r="AA277" s="8" t="s">
        <v>616</v>
      </c>
    </row>
    <row r="278" spans="1:27" ht="13.5" customHeight="1">
      <c r="A278" s="8">
        <v>1003792</v>
      </c>
      <c r="B278" s="8" t="s">
        <v>286</v>
      </c>
      <c r="C278" s="8" t="s">
        <v>1797</v>
      </c>
      <c r="D278" s="8" t="s">
        <v>622</v>
      </c>
      <c r="E278" s="8" t="s">
        <v>616</v>
      </c>
      <c r="F278" s="8" t="s">
        <v>616</v>
      </c>
      <c r="G278" s="8" t="s">
        <v>616</v>
      </c>
      <c r="H278" s="8" t="s">
        <v>616</v>
      </c>
      <c r="I278" s="9" t="s">
        <v>616</v>
      </c>
      <c r="J278" s="9" t="s">
        <v>616</v>
      </c>
      <c r="K278" s="9" t="s">
        <v>616</v>
      </c>
      <c r="L278" s="9" t="s">
        <v>616</v>
      </c>
      <c r="M278" s="9" t="s">
        <v>616</v>
      </c>
      <c r="N278" s="8" t="s">
        <v>616</v>
      </c>
      <c r="O278" s="8" t="s">
        <v>616</v>
      </c>
      <c r="P278" s="8" t="s">
        <v>616</v>
      </c>
      <c r="Q278" s="8" t="s">
        <v>616</v>
      </c>
      <c r="R278" s="8" t="s">
        <v>616</v>
      </c>
      <c r="S278" s="9" t="s">
        <v>616</v>
      </c>
      <c r="T278" s="9" t="s">
        <v>616</v>
      </c>
      <c r="U278" s="9" t="s">
        <v>616</v>
      </c>
      <c r="V278" s="8" t="s">
        <v>616</v>
      </c>
      <c r="W278" s="8" t="s">
        <v>616</v>
      </c>
      <c r="X278" s="9" t="s">
        <v>616</v>
      </c>
      <c r="Y278" s="9" t="s">
        <v>616</v>
      </c>
      <c r="Z278" s="9" t="s">
        <v>616</v>
      </c>
      <c r="AA278" s="8" t="s">
        <v>616</v>
      </c>
    </row>
    <row r="279" spans="1:27" ht="13.5" customHeight="1">
      <c r="A279" s="8">
        <v>1004025</v>
      </c>
      <c r="B279" s="8" t="s">
        <v>287</v>
      </c>
      <c r="C279" s="8" t="s">
        <v>1796</v>
      </c>
      <c r="D279" s="8" t="s">
        <v>622</v>
      </c>
      <c r="E279" s="8" t="s">
        <v>616</v>
      </c>
      <c r="F279" s="8" t="s">
        <v>616</v>
      </c>
      <c r="G279" s="8" t="s">
        <v>616</v>
      </c>
      <c r="H279" s="8" t="s">
        <v>616</v>
      </c>
      <c r="I279" s="9" t="s">
        <v>616</v>
      </c>
      <c r="J279" s="9" t="s">
        <v>616</v>
      </c>
      <c r="K279" s="9" t="s">
        <v>616</v>
      </c>
      <c r="L279" s="9" t="s">
        <v>616</v>
      </c>
      <c r="M279" s="9" t="s">
        <v>616</v>
      </c>
      <c r="N279" s="8" t="s">
        <v>616</v>
      </c>
      <c r="O279" s="8" t="s">
        <v>616</v>
      </c>
      <c r="P279" s="8" t="s">
        <v>616</v>
      </c>
      <c r="Q279" s="8" t="s">
        <v>616</v>
      </c>
      <c r="R279" s="8" t="s">
        <v>616</v>
      </c>
      <c r="S279" s="9" t="s">
        <v>616</v>
      </c>
      <c r="T279" s="9" t="s">
        <v>616</v>
      </c>
      <c r="U279" s="9" t="s">
        <v>616</v>
      </c>
      <c r="V279" s="8" t="s">
        <v>616</v>
      </c>
      <c r="W279" s="8" t="s">
        <v>616</v>
      </c>
      <c r="X279" s="9" t="s">
        <v>616</v>
      </c>
      <c r="Y279" s="9" t="s">
        <v>616</v>
      </c>
      <c r="Z279" s="9" t="s">
        <v>616</v>
      </c>
      <c r="AA279" s="8" t="s">
        <v>616</v>
      </c>
    </row>
    <row r="280" spans="1:27" ht="13.5" customHeight="1">
      <c r="A280" s="8">
        <v>1003994</v>
      </c>
      <c r="B280" s="8" t="s">
        <v>288</v>
      </c>
      <c r="C280" s="8" t="s">
        <v>1796</v>
      </c>
      <c r="D280" s="8" t="s">
        <v>622</v>
      </c>
      <c r="E280" s="8" t="s">
        <v>616</v>
      </c>
      <c r="F280" s="8" t="s">
        <v>616</v>
      </c>
      <c r="G280" s="8" t="s">
        <v>616</v>
      </c>
      <c r="H280" s="8" t="s">
        <v>616</v>
      </c>
      <c r="I280" s="9" t="s">
        <v>616</v>
      </c>
      <c r="J280" s="9" t="s">
        <v>616</v>
      </c>
      <c r="K280" s="9" t="s">
        <v>616</v>
      </c>
      <c r="L280" s="9" t="s">
        <v>616</v>
      </c>
      <c r="M280" s="9" t="s">
        <v>616</v>
      </c>
      <c r="N280" s="8" t="s">
        <v>616</v>
      </c>
      <c r="O280" s="8" t="s">
        <v>616</v>
      </c>
      <c r="P280" s="8" t="s">
        <v>616</v>
      </c>
      <c r="Q280" s="8" t="s">
        <v>616</v>
      </c>
      <c r="R280" s="8" t="s">
        <v>616</v>
      </c>
      <c r="S280" s="9" t="s">
        <v>616</v>
      </c>
      <c r="T280" s="9" t="s">
        <v>616</v>
      </c>
      <c r="U280" s="9" t="s">
        <v>616</v>
      </c>
      <c r="V280" s="8" t="s">
        <v>616</v>
      </c>
      <c r="W280" s="8" t="s">
        <v>616</v>
      </c>
      <c r="X280" s="9" t="s">
        <v>616</v>
      </c>
      <c r="Y280" s="9" t="s">
        <v>616</v>
      </c>
      <c r="Z280" s="9" t="s">
        <v>616</v>
      </c>
      <c r="AA280" s="8" t="s">
        <v>616</v>
      </c>
    </row>
    <row r="281" spans="1:27" ht="13.5" customHeight="1">
      <c r="A281" s="8">
        <v>1003884</v>
      </c>
      <c r="B281" s="8" t="s">
        <v>289</v>
      </c>
      <c r="C281" s="8" t="s">
        <v>1796</v>
      </c>
      <c r="D281" s="8" t="s">
        <v>622</v>
      </c>
      <c r="E281" s="8" t="s">
        <v>616</v>
      </c>
      <c r="F281" s="8" t="s">
        <v>616</v>
      </c>
      <c r="G281" s="8" t="s">
        <v>616</v>
      </c>
      <c r="H281" s="8" t="s">
        <v>616</v>
      </c>
      <c r="I281" s="9" t="s">
        <v>616</v>
      </c>
      <c r="J281" s="9" t="s">
        <v>616</v>
      </c>
      <c r="K281" s="9" t="s">
        <v>616</v>
      </c>
      <c r="L281" s="9" t="s">
        <v>616</v>
      </c>
      <c r="M281" s="9" t="s">
        <v>616</v>
      </c>
      <c r="N281" s="8" t="s">
        <v>616</v>
      </c>
      <c r="O281" s="8" t="s">
        <v>616</v>
      </c>
      <c r="P281" s="8" t="s">
        <v>616</v>
      </c>
      <c r="Q281" s="8" t="s">
        <v>616</v>
      </c>
      <c r="R281" s="8" t="s">
        <v>616</v>
      </c>
      <c r="S281" s="9" t="s">
        <v>616</v>
      </c>
      <c r="T281" s="9" t="s">
        <v>616</v>
      </c>
      <c r="U281" s="9" t="s">
        <v>616</v>
      </c>
      <c r="V281" s="8" t="s">
        <v>616</v>
      </c>
      <c r="W281" s="8" t="s">
        <v>616</v>
      </c>
      <c r="X281" s="9" t="s">
        <v>616</v>
      </c>
      <c r="Y281" s="9" t="s">
        <v>616</v>
      </c>
      <c r="Z281" s="9" t="s">
        <v>616</v>
      </c>
      <c r="AA281" s="8" t="s">
        <v>616</v>
      </c>
    </row>
    <row r="282" spans="1:27" ht="13.5" customHeight="1">
      <c r="A282" s="8">
        <v>1003964</v>
      </c>
      <c r="B282" s="8" t="s">
        <v>290</v>
      </c>
      <c r="C282" s="8" t="s">
        <v>1796</v>
      </c>
      <c r="D282" s="8" t="s">
        <v>622</v>
      </c>
      <c r="E282" s="8" t="s">
        <v>616</v>
      </c>
      <c r="F282" s="8" t="s">
        <v>616</v>
      </c>
      <c r="G282" s="8" t="s">
        <v>616</v>
      </c>
      <c r="H282" s="8" t="s">
        <v>616</v>
      </c>
      <c r="I282" s="9" t="s">
        <v>616</v>
      </c>
      <c r="J282" s="9" t="s">
        <v>616</v>
      </c>
      <c r="K282" s="9" t="s">
        <v>616</v>
      </c>
      <c r="L282" s="9" t="s">
        <v>616</v>
      </c>
      <c r="M282" s="9" t="s">
        <v>616</v>
      </c>
      <c r="N282" s="8" t="s">
        <v>616</v>
      </c>
      <c r="O282" s="8" t="s">
        <v>616</v>
      </c>
      <c r="P282" s="8" t="s">
        <v>616</v>
      </c>
      <c r="Q282" s="8" t="s">
        <v>616</v>
      </c>
      <c r="R282" s="8" t="s">
        <v>616</v>
      </c>
      <c r="S282" s="9" t="s">
        <v>616</v>
      </c>
      <c r="T282" s="9" t="s">
        <v>616</v>
      </c>
      <c r="U282" s="9" t="s">
        <v>616</v>
      </c>
      <c r="V282" s="8" t="s">
        <v>616</v>
      </c>
      <c r="W282" s="8" t="s">
        <v>616</v>
      </c>
      <c r="X282" s="9" t="s">
        <v>616</v>
      </c>
      <c r="Y282" s="9" t="s">
        <v>616</v>
      </c>
      <c r="Z282" s="9" t="s">
        <v>616</v>
      </c>
      <c r="AA282" s="8" t="s">
        <v>616</v>
      </c>
    </row>
    <row r="283" spans="1:27" ht="13.5" customHeight="1">
      <c r="A283" s="8">
        <v>1003862</v>
      </c>
      <c r="B283" s="8" t="s">
        <v>291</v>
      </c>
      <c r="C283" s="8" t="s">
        <v>1796</v>
      </c>
      <c r="D283" s="8" t="s">
        <v>622</v>
      </c>
      <c r="E283" s="8" t="s">
        <v>616</v>
      </c>
      <c r="F283" s="8" t="s">
        <v>616</v>
      </c>
      <c r="G283" s="8" t="s">
        <v>616</v>
      </c>
      <c r="H283" s="8" t="s">
        <v>616</v>
      </c>
      <c r="I283" s="9" t="s">
        <v>616</v>
      </c>
      <c r="J283" s="9" t="s">
        <v>616</v>
      </c>
      <c r="K283" s="9" t="s">
        <v>616</v>
      </c>
      <c r="L283" s="9" t="s">
        <v>616</v>
      </c>
      <c r="M283" s="9" t="s">
        <v>616</v>
      </c>
      <c r="N283" s="8" t="s">
        <v>616</v>
      </c>
      <c r="O283" s="8" t="s">
        <v>616</v>
      </c>
      <c r="P283" s="8" t="s">
        <v>616</v>
      </c>
      <c r="Q283" s="8" t="s">
        <v>616</v>
      </c>
      <c r="R283" s="8" t="s">
        <v>616</v>
      </c>
      <c r="S283" s="9" t="s">
        <v>616</v>
      </c>
      <c r="T283" s="9" t="s">
        <v>616</v>
      </c>
      <c r="U283" s="9" t="s">
        <v>616</v>
      </c>
      <c r="V283" s="8" t="s">
        <v>616</v>
      </c>
      <c r="W283" s="8" t="s">
        <v>616</v>
      </c>
      <c r="X283" s="9" t="s">
        <v>616</v>
      </c>
      <c r="Y283" s="9" t="s">
        <v>616</v>
      </c>
      <c r="Z283" s="9" t="s">
        <v>616</v>
      </c>
      <c r="AA283" s="8" t="s">
        <v>616</v>
      </c>
    </row>
    <row r="284" spans="1:27" ht="13.5" customHeight="1">
      <c r="A284" s="8">
        <v>1003979</v>
      </c>
      <c r="B284" s="8" t="s">
        <v>292</v>
      </c>
      <c r="C284" s="8" t="s">
        <v>1796</v>
      </c>
      <c r="D284" s="8" t="s">
        <v>622</v>
      </c>
      <c r="E284" s="8" t="s">
        <v>616</v>
      </c>
      <c r="F284" s="8" t="s">
        <v>616</v>
      </c>
      <c r="G284" s="8" t="s">
        <v>616</v>
      </c>
      <c r="H284" s="8" t="s">
        <v>616</v>
      </c>
      <c r="I284" s="9" t="s">
        <v>616</v>
      </c>
      <c r="J284" s="9" t="s">
        <v>616</v>
      </c>
      <c r="K284" s="9" t="s">
        <v>616</v>
      </c>
      <c r="L284" s="9" t="s">
        <v>616</v>
      </c>
      <c r="M284" s="9" t="s">
        <v>616</v>
      </c>
      <c r="N284" s="8" t="s">
        <v>616</v>
      </c>
      <c r="O284" s="8" t="s">
        <v>616</v>
      </c>
      <c r="P284" s="8" t="s">
        <v>616</v>
      </c>
      <c r="Q284" s="8" t="s">
        <v>616</v>
      </c>
      <c r="R284" s="8" t="s">
        <v>616</v>
      </c>
      <c r="S284" s="9" t="s">
        <v>616</v>
      </c>
      <c r="T284" s="9" t="s">
        <v>616</v>
      </c>
      <c r="U284" s="9" t="s">
        <v>616</v>
      </c>
      <c r="V284" s="8" t="s">
        <v>616</v>
      </c>
      <c r="W284" s="8" t="s">
        <v>616</v>
      </c>
      <c r="X284" s="9" t="s">
        <v>616</v>
      </c>
      <c r="Y284" s="9" t="s">
        <v>616</v>
      </c>
      <c r="Z284" s="9" t="s">
        <v>616</v>
      </c>
      <c r="AA284" s="8" t="s">
        <v>616</v>
      </c>
    </row>
    <row r="285" spans="1:27" ht="13.5" customHeight="1">
      <c r="A285" s="8">
        <v>1003915</v>
      </c>
      <c r="B285" s="8" t="s">
        <v>293</v>
      </c>
      <c r="C285" s="8" t="s">
        <v>1796</v>
      </c>
      <c r="D285" s="8" t="s">
        <v>622</v>
      </c>
      <c r="E285" s="8" t="s">
        <v>616</v>
      </c>
      <c r="F285" s="8" t="s">
        <v>616</v>
      </c>
      <c r="G285" s="8" t="s">
        <v>616</v>
      </c>
      <c r="H285" s="8" t="s">
        <v>616</v>
      </c>
      <c r="I285" s="9" t="s">
        <v>616</v>
      </c>
      <c r="J285" s="9" t="s">
        <v>616</v>
      </c>
      <c r="K285" s="9" t="s">
        <v>616</v>
      </c>
      <c r="L285" s="9" t="s">
        <v>616</v>
      </c>
      <c r="M285" s="9" t="s">
        <v>616</v>
      </c>
      <c r="N285" s="8" t="s">
        <v>616</v>
      </c>
      <c r="O285" s="8" t="s">
        <v>616</v>
      </c>
      <c r="P285" s="8" t="s">
        <v>616</v>
      </c>
      <c r="Q285" s="8" t="s">
        <v>616</v>
      </c>
      <c r="R285" s="8" t="s">
        <v>616</v>
      </c>
      <c r="S285" s="9" t="s">
        <v>616</v>
      </c>
      <c r="T285" s="9" t="s">
        <v>616</v>
      </c>
      <c r="U285" s="9" t="s">
        <v>616</v>
      </c>
      <c r="V285" s="8" t="s">
        <v>616</v>
      </c>
      <c r="W285" s="8" t="s">
        <v>616</v>
      </c>
      <c r="X285" s="9" t="s">
        <v>616</v>
      </c>
      <c r="Y285" s="9" t="s">
        <v>616</v>
      </c>
      <c r="Z285" s="9" t="s">
        <v>616</v>
      </c>
      <c r="AA285" s="8" t="s">
        <v>616</v>
      </c>
    </row>
    <row r="286" spans="1:27" ht="13.5" customHeight="1">
      <c r="A286" s="8">
        <v>1003338</v>
      </c>
      <c r="B286" s="8" t="s">
        <v>294</v>
      </c>
      <c r="C286" s="8" t="s">
        <v>1796</v>
      </c>
      <c r="D286" s="8" t="s">
        <v>620</v>
      </c>
      <c r="E286" s="8" t="s">
        <v>741</v>
      </c>
      <c r="F286" s="8" t="s">
        <v>1261</v>
      </c>
      <c r="G286" s="8" t="s">
        <v>616</v>
      </c>
      <c r="H286" s="8" t="s">
        <v>692</v>
      </c>
      <c r="I286" s="9" t="s">
        <v>617</v>
      </c>
      <c r="J286" s="9" t="s">
        <v>616</v>
      </c>
      <c r="K286" s="9" t="s">
        <v>616</v>
      </c>
      <c r="L286" s="9" t="s">
        <v>616</v>
      </c>
      <c r="M286" s="9" t="s">
        <v>616</v>
      </c>
      <c r="N286" s="8" t="s">
        <v>616</v>
      </c>
      <c r="O286" s="8" t="s">
        <v>714</v>
      </c>
      <c r="P286" s="8" t="s">
        <v>616</v>
      </c>
      <c r="Q286" s="8" t="s">
        <v>616</v>
      </c>
      <c r="R286" s="8" t="s">
        <v>615</v>
      </c>
      <c r="S286" s="9" t="s">
        <v>616</v>
      </c>
      <c r="T286" s="9" t="s">
        <v>616</v>
      </c>
      <c r="U286" s="9" t="s">
        <v>617</v>
      </c>
      <c r="V286" s="8" t="s">
        <v>619</v>
      </c>
      <c r="W286" s="8" t="s">
        <v>631</v>
      </c>
      <c r="X286" s="9" t="s">
        <v>616</v>
      </c>
      <c r="Y286" s="9" t="s">
        <v>617</v>
      </c>
      <c r="Z286" s="9" t="s">
        <v>616</v>
      </c>
      <c r="AA286" s="8" t="s">
        <v>1262</v>
      </c>
    </row>
    <row r="287" spans="1:27" ht="13.5" customHeight="1">
      <c r="A287" s="8">
        <v>1003339</v>
      </c>
      <c r="B287" s="8" t="s">
        <v>295</v>
      </c>
      <c r="C287" s="8" t="s">
        <v>1796</v>
      </c>
      <c r="D287" s="8" t="s">
        <v>622</v>
      </c>
      <c r="E287" s="8" t="s">
        <v>616</v>
      </c>
      <c r="F287" s="8" t="s">
        <v>616</v>
      </c>
      <c r="G287" s="8" t="s">
        <v>616</v>
      </c>
      <c r="H287" s="8" t="s">
        <v>616</v>
      </c>
      <c r="I287" s="9" t="s">
        <v>616</v>
      </c>
      <c r="J287" s="9" t="s">
        <v>616</v>
      </c>
      <c r="K287" s="9" t="s">
        <v>616</v>
      </c>
      <c r="L287" s="9" t="s">
        <v>616</v>
      </c>
      <c r="M287" s="9" t="s">
        <v>616</v>
      </c>
      <c r="N287" s="8" t="s">
        <v>616</v>
      </c>
      <c r="O287" s="8" t="s">
        <v>616</v>
      </c>
      <c r="P287" s="8" t="s">
        <v>616</v>
      </c>
      <c r="Q287" s="8" t="s">
        <v>616</v>
      </c>
      <c r="R287" s="8" t="s">
        <v>616</v>
      </c>
      <c r="S287" s="9" t="s">
        <v>616</v>
      </c>
      <c r="T287" s="9" t="s">
        <v>616</v>
      </c>
      <c r="U287" s="9" t="s">
        <v>616</v>
      </c>
      <c r="V287" s="8" t="s">
        <v>616</v>
      </c>
      <c r="W287" s="8" t="s">
        <v>616</v>
      </c>
      <c r="X287" s="9" t="s">
        <v>616</v>
      </c>
      <c r="Y287" s="9" t="s">
        <v>616</v>
      </c>
      <c r="Z287" s="9" t="s">
        <v>616</v>
      </c>
      <c r="AA287" s="8" t="s">
        <v>616</v>
      </c>
    </row>
    <row r="288" spans="1:27" ht="13.5" customHeight="1">
      <c r="A288" s="8">
        <v>1004005</v>
      </c>
      <c r="B288" s="8" t="s">
        <v>296</v>
      </c>
      <c r="C288" s="8" t="s">
        <v>1797</v>
      </c>
      <c r="D288" s="8" t="s">
        <v>622</v>
      </c>
      <c r="E288" s="8" t="s">
        <v>616</v>
      </c>
      <c r="F288" s="8" t="s">
        <v>616</v>
      </c>
      <c r="G288" s="8" t="s">
        <v>616</v>
      </c>
      <c r="H288" s="8" t="s">
        <v>616</v>
      </c>
      <c r="I288" s="9" t="s">
        <v>616</v>
      </c>
      <c r="J288" s="9" t="s">
        <v>616</v>
      </c>
      <c r="K288" s="9" t="s">
        <v>616</v>
      </c>
      <c r="L288" s="9" t="s">
        <v>616</v>
      </c>
      <c r="M288" s="9" t="s">
        <v>616</v>
      </c>
      <c r="N288" s="8" t="s">
        <v>616</v>
      </c>
      <c r="O288" s="8" t="s">
        <v>616</v>
      </c>
      <c r="P288" s="8" t="s">
        <v>616</v>
      </c>
      <c r="Q288" s="8" t="s">
        <v>616</v>
      </c>
      <c r="R288" s="8" t="s">
        <v>616</v>
      </c>
      <c r="S288" s="9" t="s">
        <v>616</v>
      </c>
      <c r="T288" s="9" t="s">
        <v>616</v>
      </c>
      <c r="U288" s="9" t="s">
        <v>616</v>
      </c>
      <c r="V288" s="8" t="s">
        <v>616</v>
      </c>
      <c r="W288" s="8" t="s">
        <v>616</v>
      </c>
      <c r="X288" s="9" t="s">
        <v>616</v>
      </c>
      <c r="Y288" s="9" t="s">
        <v>616</v>
      </c>
      <c r="Z288" s="9" t="s">
        <v>616</v>
      </c>
      <c r="AA288" s="8" t="s">
        <v>616</v>
      </c>
    </row>
    <row r="289" spans="1:27" ht="13.5" customHeight="1">
      <c r="A289" s="8">
        <v>1003954</v>
      </c>
      <c r="B289" s="8" t="s">
        <v>297</v>
      </c>
      <c r="C289" s="8" t="s">
        <v>1796</v>
      </c>
      <c r="D289" s="8" t="s">
        <v>620</v>
      </c>
      <c r="E289" s="8" t="s">
        <v>796</v>
      </c>
      <c r="F289" s="8" t="s">
        <v>1276</v>
      </c>
      <c r="G289" s="8" t="s">
        <v>1277</v>
      </c>
      <c r="H289" s="8" t="s">
        <v>692</v>
      </c>
      <c r="I289" s="9" t="s">
        <v>617</v>
      </c>
      <c r="J289" s="9" t="s">
        <v>616</v>
      </c>
      <c r="K289" s="9" t="s">
        <v>616</v>
      </c>
      <c r="L289" s="9" t="s">
        <v>616</v>
      </c>
      <c r="M289" s="9" t="s">
        <v>616</v>
      </c>
      <c r="N289" s="8" t="s">
        <v>616</v>
      </c>
      <c r="O289" s="8" t="s">
        <v>693</v>
      </c>
      <c r="P289" s="8">
        <v>2007</v>
      </c>
      <c r="Q289" s="8" t="s">
        <v>616</v>
      </c>
      <c r="R289" s="8" t="s">
        <v>615</v>
      </c>
      <c r="S289" s="9" t="s">
        <v>616</v>
      </c>
      <c r="T289" s="9" t="s">
        <v>616</v>
      </c>
      <c r="U289" s="9" t="s">
        <v>617</v>
      </c>
      <c r="V289" s="8" t="s">
        <v>1278</v>
      </c>
      <c r="W289" s="8" t="s">
        <v>631</v>
      </c>
      <c r="X289" s="9" t="s">
        <v>616</v>
      </c>
      <c r="Y289" s="9" t="s">
        <v>617</v>
      </c>
      <c r="Z289" s="9" t="s">
        <v>616</v>
      </c>
      <c r="AA289" s="8" t="s">
        <v>616</v>
      </c>
    </row>
    <row r="290" spans="1:27" ht="13.5" customHeight="1">
      <c r="A290" s="8">
        <v>1003348</v>
      </c>
      <c r="B290" s="8" t="s">
        <v>298</v>
      </c>
      <c r="C290" s="8" t="s">
        <v>1796</v>
      </c>
      <c r="D290" s="8" t="s">
        <v>622</v>
      </c>
      <c r="E290" s="8" t="s">
        <v>616</v>
      </c>
      <c r="F290" s="8" t="s">
        <v>616</v>
      </c>
      <c r="G290" s="8" t="s">
        <v>616</v>
      </c>
      <c r="H290" s="8" t="s">
        <v>616</v>
      </c>
      <c r="I290" s="9" t="s">
        <v>616</v>
      </c>
      <c r="J290" s="9" t="s">
        <v>616</v>
      </c>
      <c r="K290" s="9" t="s">
        <v>616</v>
      </c>
      <c r="L290" s="9" t="s">
        <v>616</v>
      </c>
      <c r="M290" s="9" t="s">
        <v>616</v>
      </c>
      <c r="N290" s="8" t="s">
        <v>616</v>
      </c>
      <c r="O290" s="8" t="s">
        <v>616</v>
      </c>
      <c r="P290" s="8" t="s">
        <v>616</v>
      </c>
      <c r="Q290" s="8" t="s">
        <v>616</v>
      </c>
      <c r="R290" s="8" t="s">
        <v>616</v>
      </c>
      <c r="S290" s="9" t="s">
        <v>616</v>
      </c>
      <c r="T290" s="9" t="s">
        <v>616</v>
      </c>
      <c r="U290" s="9" t="s">
        <v>616</v>
      </c>
      <c r="V290" s="8" t="s">
        <v>616</v>
      </c>
      <c r="W290" s="8" t="s">
        <v>616</v>
      </c>
      <c r="X290" s="9" t="s">
        <v>616</v>
      </c>
      <c r="Y290" s="9" t="s">
        <v>616</v>
      </c>
      <c r="Z290" s="9" t="s">
        <v>616</v>
      </c>
      <c r="AA290" s="8" t="s">
        <v>616</v>
      </c>
    </row>
    <row r="291" spans="1:27" ht="13.5" customHeight="1">
      <c r="A291" s="8">
        <v>1003351</v>
      </c>
      <c r="B291" s="8" t="s">
        <v>299</v>
      </c>
      <c r="C291" s="8" t="s">
        <v>614</v>
      </c>
      <c r="D291" s="8" t="s">
        <v>622</v>
      </c>
      <c r="E291" s="8" t="s">
        <v>616</v>
      </c>
      <c r="F291" s="8" t="s">
        <v>616</v>
      </c>
      <c r="G291" s="8" t="s">
        <v>616</v>
      </c>
      <c r="H291" s="8" t="s">
        <v>616</v>
      </c>
      <c r="I291" s="9" t="s">
        <v>616</v>
      </c>
      <c r="J291" s="9" t="s">
        <v>616</v>
      </c>
      <c r="K291" s="9" t="s">
        <v>616</v>
      </c>
      <c r="L291" s="9" t="s">
        <v>616</v>
      </c>
      <c r="M291" s="9" t="s">
        <v>616</v>
      </c>
      <c r="N291" s="8" t="s">
        <v>616</v>
      </c>
      <c r="O291" s="8" t="s">
        <v>616</v>
      </c>
      <c r="P291" s="8" t="s">
        <v>616</v>
      </c>
      <c r="Q291" s="8" t="s">
        <v>616</v>
      </c>
      <c r="R291" s="8" t="s">
        <v>616</v>
      </c>
      <c r="S291" s="9" t="s">
        <v>616</v>
      </c>
      <c r="T291" s="9" t="s">
        <v>616</v>
      </c>
      <c r="U291" s="9" t="s">
        <v>616</v>
      </c>
      <c r="V291" s="8" t="s">
        <v>616</v>
      </c>
      <c r="W291" s="8" t="s">
        <v>616</v>
      </c>
      <c r="X291" s="9" t="s">
        <v>616</v>
      </c>
      <c r="Y291" s="9" t="s">
        <v>616</v>
      </c>
      <c r="Z291" s="9" t="s">
        <v>616</v>
      </c>
      <c r="AA291" s="8" t="s">
        <v>616</v>
      </c>
    </row>
    <row r="292" spans="1:27" ht="13.5" customHeight="1">
      <c r="A292" s="8">
        <v>1003349</v>
      </c>
      <c r="B292" s="8" t="s">
        <v>300</v>
      </c>
      <c r="C292" s="8" t="s">
        <v>614</v>
      </c>
      <c r="D292" s="8" t="s">
        <v>622</v>
      </c>
      <c r="E292" s="8" t="s">
        <v>616</v>
      </c>
      <c r="F292" s="8" t="s">
        <v>616</v>
      </c>
      <c r="G292" s="8" t="s">
        <v>616</v>
      </c>
      <c r="H292" s="8" t="s">
        <v>616</v>
      </c>
      <c r="I292" s="9" t="s">
        <v>616</v>
      </c>
      <c r="J292" s="9" t="s">
        <v>616</v>
      </c>
      <c r="K292" s="9" t="s">
        <v>616</v>
      </c>
      <c r="L292" s="9" t="s">
        <v>616</v>
      </c>
      <c r="M292" s="9" t="s">
        <v>616</v>
      </c>
      <c r="N292" s="8" t="s">
        <v>616</v>
      </c>
      <c r="O292" s="8" t="s">
        <v>616</v>
      </c>
      <c r="P292" s="8" t="s">
        <v>616</v>
      </c>
      <c r="Q292" s="8" t="s">
        <v>616</v>
      </c>
      <c r="R292" s="8" t="s">
        <v>616</v>
      </c>
      <c r="S292" s="9" t="s">
        <v>616</v>
      </c>
      <c r="T292" s="9" t="s">
        <v>616</v>
      </c>
      <c r="U292" s="9" t="s">
        <v>616</v>
      </c>
      <c r="V292" s="8" t="s">
        <v>616</v>
      </c>
      <c r="W292" s="8" t="s">
        <v>616</v>
      </c>
      <c r="X292" s="9" t="s">
        <v>616</v>
      </c>
      <c r="Y292" s="9" t="s">
        <v>616</v>
      </c>
      <c r="Z292" s="9" t="s">
        <v>616</v>
      </c>
      <c r="AA292" s="8" t="s">
        <v>616</v>
      </c>
    </row>
    <row r="293" spans="1:27" ht="13.5" customHeight="1">
      <c r="A293" s="8">
        <v>1003350</v>
      </c>
      <c r="B293" s="8" t="s">
        <v>301</v>
      </c>
      <c r="C293" s="8" t="s">
        <v>614</v>
      </c>
      <c r="D293" s="8" t="s">
        <v>622</v>
      </c>
      <c r="E293" s="8" t="s">
        <v>616</v>
      </c>
      <c r="F293" s="8" t="s">
        <v>616</v>
      </c>
      <c r="G293" s="8" t="s">
        <v>616</v>
      </c>
      <c r="H293" s="8" t="s">
        <v>616</v>
      </c>
      <c r="I293" s="9" t="s">
        <v>616</v>
      </c>
      <c r="J293" s="9" t="s">
        <v>616</v>
      </c>
      <c r="K293" s="9" t="s">
        <v>616</v>
      </c>
      <c r="L293" s="9" t="s">
        <v>616</v>
      </c>
      <c r="M293" s="9" t="s">
        <v>616</v>
      </c>
      <c r="N293" s="8" t="s">
        <v>616</v>
      </c>
      <c r="O293" s="8" t="s">
        <v>616</v>
      </c>
      <c r="P293" s="8" t="s">
        <v>616</v>
      </c>
      <c r="Q293" s="8" t="s">
        <v>616</v>
      </c>
      <c r="R293" s="8" t="s">
        <v>616</v>
      </c>
      <c r="S293" s="9" t="s">
        <v>616</v>
      </c>
      <c r="T293" s="9" t="s">
        <v>616</v>
      </c>
      <c r="U293" s="9" t="s">
        <v>616</v>
      </c>
      <c r="V293" s="8" t="s">
        <v>616</v>
      </c>
      <c r="W293" s="8" t="s">
        <v>616</v>
      </c>
      <c r="X293" s="9" t="s">
        <v>616</v>
      </c>
      <c r="Y293" s="9" t="s">
        <v>616</v>
      </c>
      <c r="Z293" s="9" t="s">
        <v>616</v>
      </c>
      <c r="AA293" s="8" t="s">
        <v>616</v>
      </c>
    </row>
    <row r="294" spans="1:27" ht="13.5" customHeight="1">
      <c r="A294" s="8">
        <v>1003963</v>
      </c>
      <c r="B294" s="8" t="s">
        <v>302</v>
      </c>
      <c r="C294" s="8" t="s">
        <v>1796</v>
      </c>
      <c r="D294" s="8" t="s">
        <v>622</v>
      </c>
      <c r="E294" s="8" t="s">
        <v>616</v>
      </c>
      <c r="F294" s="8" t="s">
        <v>616</v>
      </c>
      <c r="G294" s="8" t="s">
        <v>616</v>
      </c>
      <c r="H294" s="8" t="s">
        <v>616</v>
      </c>
      <c r="I294" s="9" t="s">
        <v>616</v>
      </c>
      <c r="J294" s="9" t="s">
        <v>616</v>
      </c>
      <c r="K294" s="9" t="s">
        <v>616</v>
      </c>
      <c r="L294" s="9" t="s">
        <v>616</v>
      </c>
      <c r="M294" s="9" t="s">
        <v>616</v>
      </c>
      <c r="N294" s="8" t="s">
        <v>616</v>
      </c>
      <c r="O294" s="8" t="s">
        <v>616</v>
      </c>
      <c r="P294" s="8" t="s">
        <v>616</v>
      </c>
      <c r="Q294" s="8" t="s">
        <v>616</v>
      </c>
      <c r="R294" s="8" t="s">
        <v>616</v>
      </c>
      <c r="S294" s="9" t="s">
        <v>616</v>
      </c>
      <c r="T294" s="9" t="s">
        <v>616</v>
      </c>
      <c r="U294" s="9" t="s">
        <v>616</v>
      </c>
      <c r="V294" s="8" t="s">
        <v>616</v>
      </c>
      <c r="W294" s="8" t="s">
        <v>616</v>
      </c>
      <c r="X294" s="9" t="s">
        <v>616</v>
      </c>
      <c r="Y294" s="9" t="s">
        <v>616</v>
      </c>
      <c r="Z294" s="9" t="s">
        <v>616</v>
      </c>
      <c r="AA294" s="8" t="s">
        <v>616</v>
      </c>
    </row>
    <row r="295" spans="1:27" ht="13.5" customHeight="1">
      <c r="A295" s="8">
        <v>1004032</v>
      </c>
      <c r="B295" s="8" t="s">
        <v>303</v>
      </c>
      <c r="C295" s="8" t="s">
        <v>1796</v>
      </c>
      <c r="D295" s="8" t="s">
        <v>622</v>
      </c>
      <c r="E295" s="8" t="s">
        <v>616</v>
      </c>
      <c r="F295" s="8" t="s">
        <v>616</v>
      </c>
      <c r="G295" s="8" t="s">
        <v>616</v>
      </c>
      <c r="H295" s="8" t="s">
        <v>616</v>
      </c>
      <c r="I295" s="9" t="s">
        <v>616</v>
      </c>
      <c r="J295" s="9" t="s">
        <v>616</v>
      </c>
      <c r="K295" s="9" t="s">
        <v>616</v>
      </c>
      <c r="L295" s="9" t="s">
        <v>616</v>
      </c>
      <c r="M295" s="9" t="s">
        <v>616</v>
      </c>
      <c r="N295" s="8" t="s">
        <v>616</v>
      </c>
      <c r="O295" s="8" t="s">
        <v>616</v>
      </c>
      <c r="P295" s="8" t="s">
        <v>616</v>
      </c>
      <c r="Q295" s="8" t="s">
        <v>616</v>
      </c>
      <c r="R295" s="8" t="s">
        <v>616</v>
      </c>
      <c r="S295" s="9" t="s">
        <v>616</v>
      </c>
      <c r="T295" s="9" t="s">
        <v>616</v>
      </c>
      <c r="U295" s="9" t="s">
        <v>616</v>
      </c>
      <c r="V295" s="8" t="s">
        <v>616</v>
      </c>
      <c r="W295" s="8" t="s">
        <v>616</v>
      </c>
      <c r="X295" s="9" t="s">
        <v>616</v>
      </c>
      <c r="Y295" s="9" t="s">
        <v>616</v>
      </c>
      <c r="Z295" s="9" t="s">
        <v>616</v>
      </c>
      <c r="AA295" s="8" t="s">
        <v>616</v>
      </c>
    </row>
    <row r="296" spans="1:27" ht="13.5" customHeight="1">
      <c r="A296" s="8">
        <v>1004096</v>
      </c>
      <c r="B296" s="8" t="s">
        <v>304</v>
      </c>
      <c r="C296" s="8" t="s">
        <v>1796</v>
      </c>
      <c r="D296" s="8" t="s">
        <v>622</v>
      </c>
      <c r="E296" s="8" t="s">
        <v>616</v>
      </c>
      <c r="F296" s="8" t="s">
        <v>616</v>
      </c>
      <c r="G296" s="8" t="s">
        <v>616</v>
      </c>
      <c r="H296" s="8" t="s">
        <v>616</v>
      </c>
      <c r="I296" s="9" t="s">
        <v>616</v>
      </c>
      <c r="J296" s="9" t="s">
        <v>616</v>
      </c>
      <c r="K296" s="9" t="s">
        <v>616</v>
      </c>
      <c r="L296" s="9" t="s">
        <v>616</v>
      </c>
      <c r="M296" s="9" t="s">
        <v>616</v>
      </c>
      <c r="N296" s="8" t="s">
        <v>616</v>
      </c>
      <c r="O296" s="8" t="s">
        <v>616</v>
      </c>
      <c r="P296" s="8" t="s">
        <v>616</v>
      </c>
      <c r="Q296" s="8" t="s">
        <v>616</v>
      </c>
      <c r="R296" s="8" t="s">
        <v>616</v>
      </c>
      <c r="S296" s="9" t="s">
        <v>616</v>
      </c>
      <c r="T296" s="9" t="s">
        <v>616</v>
      </c>
      <c r="U296" s="9" t="s">
        <v>616</v>
      </c>
      <c r="V296" s="8" t="s">
        <v>616</v>
      </c>
      <c r="W296" s="8" t="s">
        <v>616</v>
      </c>
      <c r="X296" s="9" t="s">
        <v>616</v>
      </c>
      <c r="Y296" s="9" t="s">
        <v>616</v>
      </c>
      <c r="Z296" s="9" t="s">
        <v>616</v>
      </c>
      <c r="AA296" s="8" t="s">
        <v>616</v>
      </c>
    </row>
    <row r="297" spans="1:27" ht="13.5" customHeight="1">
      <c r="A297" s="8">
        <v>1003941</v>
      </c>
      <c r="B297" s="8" t="s">
        <v>305</v>
      </c>
      <c r="C297" s="8" t="s">
        <v>1796</v>
      </c>
      <c r="D297" s="8" t="s">
        <v>622</v>
      </c>
      <c r="E297" s="8" t="s">
        <v>616</v>
      </c>
      <c r="F297" s="8" t="s">
        <v>616</v>
      </c>
      <c r="G297" s="8" t="s">
        <v>616</v>
      </c>
      <c r="H297" s="8" t="s">
        <v>616</v>
      </c>
      <c r="I297" s="9" t="s">
        <v>616</v>
      </c>
      <c r="J297" s="9" t="s">
        <v>616</v>
      </c>
      <c r="K297" s="9" t="s">
        <v>616</v>
      </c>
      <c r="L297" s="9" t="s">
        <v>616</v>
      </c>
      <c r="M297" s="9" t="s">
        <v>616</v>
      </c>
      <c r="N297" s="8" t="s">
        <v>616</v>
      </c>
      <c r="O297" s="8" t="s">
        <v>616</v>
      </c>
      <c r="P297" s="8" t="s">
        <v>616</v>
      </c>
      <c r="Q297" s="8" t="s">
        <v>616</v>
      </c>
      <c r="R297" s="8" t="s">
        <v>616</v>
      </c>
      <c r="S297" s="9" t="s">
        <v>616</v>
      </c>
      <c r="T297" s="9" t="s">
        <v>616</v>
      </c>
      <c r="U297" s="9" t="s">
        <v>616</v>
      </c>
      <c r="V297" s="8" t="s">
        <v>616</v>
      </c>
      <c r="W297" s="8" t="s">
        <v>616</v>
      </c>
      <c r="X297" s="9" t="s">
        <v>616</v>
      </c>
      <c r="Y297" s="9" t="s">
        <v>616</v>
      </c>
      <c r="Z297" s="9" t="s">
        <v>616</v>
      </c>
      <c r="AA297" s="8" t="s">
        <v>616</v>
      </c>
    </row>
    <row r="298" spans="1:27" ht="13.5" customHeight="1">
      <c r="A298" s="8">
        <v>1004090</v>
      </c>
      <c r="B298" s="8" t="s">
        <v>306</v>
      </c>
      <c r="C298" s="8" t="s">
        <v>1796</v>
      </c>
      <c r="D298" s="8" t="s">
        <v>622</v>
      </c>
      <c r="E298" s="8" t="s">
        <v>616</v>
      </c>
      <c r="F298" s="8" t="s">
        <v>616</v>
      </c>
      <c r="G298" s="8" t="s">
        <v>616</v>
      </c>
      <c r="H298" s="8" t="s">
        <v>616</v>
      </c>
      <c r="I298" s="9" t="s">
        <v>616</v>
      </c>
      <c r="J298" s="9" t="s">
        <v>616</v>
      </c>
      <c r="K298" s="9" t="s">
        <v>616</v>
      </c>
      <c r="L298" s="9" t="s">
        <v>616</v>
      </c>
      <c r="M298" s="9" t="s">
        <v>616</v>
      </c>
      <c r="N298" s="8" t="s">
        <v>616</v>
      </c>
      <c r="O298" s="8" t="s">
        <v>616</v>
      </c>
      <c r="P298" s="8" t="s">
        <v>616</v>
      </c>
      <c r="Q298" s="8" t="s">
        <v>616</v>
      </c>
      <c r="R298" s="8" t="s">
        <v>616</v>
      </c>
      <c r="S298" s="9" t="s">
        <v>616</v>
      </c>
      <c r="T298" s="9" t="s">
        <v>616</v>
      </c>
      <c r="U298" s="9" t="s">
        <v>616</v>
      </c>
      <c r="V298" s="8" t="s">
        <v>616</v>
      </c>
      <c r="W298" s="8" t="s">
        <v>616</v>
      </c>
      <c r="X298" s="9" t="s">
        <v>616</v>
      </c>
      <c r="Y298" s="9" t="s">
        <v>616</v>
      </c>
      <c r="Z298" s="9" t="s">
        <v>616</v>
      </c>
      <c r="AA298" s="8" t="s">
        <v>616</v>
      </c>
    </row>
    <row r="299" spans="1:27" ht="13.5" customHeight="1">
      <c r="A299" s="8">
        <v>1003865</v>
      </c>
      <c r="B299" s="8" t="s">
        <v>307</v>
      </c>
      <c r="C299" s="8" t="s">
        <v>1796</v>
      </c>
      <c r="D299" s="8" t="s">
        <v>622</v>
      </c>
      <c r="E299" s="8" t="s">
        <v>616</v>
      </c>
      <c r="F299" s="8" t="s">
        <v>616</v>
      </c>
      <c r="G299" s="8" t="s">
        <v>616</v>
      </c>
      <c r="H299" s="8" t="s">
        <v>616</v>
      </c>
      <c r="I299" s="9" t="s">
        <v>616</v>
      </c>
      <c r="J299" s="9" t="s">
        <v>616</v>
      </c>
      <c r="K299" s="9" t="s">
        <v>616</v>
      </c>
      <c r="L299" s="9" t="s">
        <v>616</v>
      </c>
      <c r="M299" s="9" t="s">
        <v>616</v>
      </c>
      <c r="N299" s="8" t="s">
        <v>616</v>
      </c>
      <c r="O299" s="8" t="s">
        <v>616</v>
      </c>
      <c r="P299" s="8" t="s">
        <v>616</v>
      </c>
      <c r="Q299" s="8" t="s">
        <v>616</v>
      </c>
      <c r="R299" s="8" t="s">
        <v>616</v>
      </c>
      <c r="S299" s="9" t="s">
        <v>616</v>
      </c>
      <c r="T299" s="9" t="s">
        <v>616</v>
      </c>
      <c r="U299" s="9" t="s">
        <v>616</v>
      </c>
      <c r="V299" s="8" t="s">
        <v>616</v>
      </c>
      <c r="W299" s="8" t="s">
        <v>616</v>
      </c>
      <c r="X299" s="9" t="s">
        <v>616</v>
      </c>
      <c r="Y299" s="9" t="s">
        <v>616</v>
      </c>
      <c r="Z299" s="9" t="s">
        <v>616</v>
      </c>
      <c r="AA299" s="8" t="s">
        <v>616</v>
      </c>
    </row>
    <row r="300" spans="1:27" ht="13.5" customHeight="1">
      <c r="A300" s="8">
        <v>1003555</v>
      </c>
      <c r="B300" s="8" t="s">
        <v>308</v>
      </c>
      <c r="C300" s="8" t="s">
        <v>1797</v>
      </c>
      <c r="D300" s="8" t="s">
        <v>622</v>
      </c>
      <c r="E300" s="8" t="s">
        <v>616</v>
      </c>
      <c r="F300" s="8" t="s">
        <v>616</v>
      </c>
      <c r="G300" s="8" t="s">
        <v>616</v>
      </c>
      <c r="H300" s="8" t="s">
        <v>616</v>
      </c>
      <c r="I300" s="9" t="s">
        <v>616</v>
      </c>
      <c r="J300" s="9" t="s">
        <v>616</v>
      </c>
      <c r="K300" s="9" t="s">
        <v>616</v>
      </c>
      <c r="L300" s="9" t="s">
        <v>616</v>
      </c>
      <c r="M300" s="9" t="s">
        <v>616</v>
      </c>
      <c r="N300" s="8" t="s">
        <v>616</v>
      </c>
      <c r="O300" s="8" t="s">
        <v>616</v>
      </c>
      <c r="P300" s="8" t="s">
        <v>616</v>
      </c>
      <c r="Q300" s="8" t="s">
        <v>616</v>
      </c>
      <c r="R300" s="8" t="s">
        <v>616</v>
      </c>
      <c r="S300" s="9" t="s">
        <v>616</v>
      </c>
      <c r="T300" s="9" t="s">
        <v>616</v>
      </c>
      <c r="U300" s="9" t="s">
        <v>616</v>
      </c>
      <c r="V300" s="8" t="s">
        <v>616</v>
      </c>
      <c r="W300" s="8" t="s">
        <v>616</v>
      </c>
      <c r="X300" s="9" t="s">
        <v>616</v>
      </c>
      <c r="Y300" s="9" t="s">
        <v>616</v>
      </c>
      <c r="Z300" s="9" t="s">
        <v>616</v>
      </c>
      <c r="AA300" s="8" t="s">
        <v>616</v>
      </c>
    </row>
    <row r="301" spans="1:27" ht="13.5" customHeight="1">
      <c r="A301" s="8">
        <v>1004088</v>
      </c>
      <c r="B301" s="8" t="s">
        <v>309</v>
      </c>
      <c r="C301" s="8" t="s">
        <v>1796</v>
      </c>
      <c r="D301" s="8" t="s">
        <v>622</v>
      </c>
      <c r="E301" s="8" t="s">
        <v>616</v>
      </c>
      <c r="F301" s="8" t="s">
        <v>616</v>
      </c>
      <c r="G301" s="8" t="s">
        <v>616</v>
      </c>
      <c r="H301" s="8" t="s">
        <v>616</v>
      </c>
      <c r="I301" s="9" t="s">
        <v>616</v>
      </c>
      <c r="J301" s="9" t="s">
        <v>616</v>
      </c>
      <c r="K301" s="9" t="s">
        <v>616</v>
      </c>
      <c r="L301" s="9" t="s">
        <v>616</v>
      </c>
      <c r="M301" s="9" t="s">
        <v>616</v>
      </c>
      <c r="N301" s="8" t="s">
        <v>616</v>
      </c>
      <c r="O301" s="8" t="s">
        <v>616</v>
      </c>
      <c r="P301" s="8" t="s">
        <v>616</v>
      </c>
      <c r="Q301" s="8" t="s">
        <v>616</v>
      </c>
      <c r="R301" s="8" t="s">
        <v>616</v>
      </c>
      <c r="S301" s="9" t="s">
        <v>616</v>
      </c>
      <c r="T301" s="9" t="s">
        <v>616</v>
      </c>
      <c r="U301" s="9" t="s">
        <v>616</v>
      </c>
      <c r="V301" s="8" t="s">
        <v>616</v>
      </c>
      <c r="W301" s="8" t="s">
        <v>616</v>
      </c>
      <c r="X301" s="9" t="s">
        <v>616</v>
      </c>
      <c r="Y301" s="9" t="s">
        <v>616</v>
      </c>
      <c r="Z301" s="9" t="s">
        <v>616</v>
      </c>
      <c r="AA301" s="8" t="s">
        <v>616</v>
      </c>
    </row>
    <row r="302" spans="1:27" ht="13.5" customHeight="1">
      <c r="A302" s="8">
        <v>1003874</v>
      </c>
      <c r="B302" s="8" t="s">
        <v>310</v>
      </c>
      <c r="C302" s="8" t="s">
        <v>1797</v>
      </c>
      <c r="D302" s="8" t="s">
        <v>622</v>
      </c>
      <c r="E302" s="8" t="s">
        <v>616</v>
      </c>
      <c r="F302" s="8" t="s">
        <v>616</v>
      </c>
      <c r="G302" s="8" t="s">
        <v>616</v>
      </c>
      <c r="H302" s="8" t="s">
        <v>616</v>
      </c>
      <c r="I302" s="9" t="s">
        <v>616</v>
      </c>
      <c r="J302" s="9" t="s">
        <v>616</v>
      </c>
      <c r="K302" s="9" t="s">
        <v>616</v>
      </c>
      <c r="L302" s="9" t="s">
        <v>616</v>
      </c>
      <c r="M302" s="9" t="s">
        <v>616</v>
      </c>
      <c r="N302" s="8" t="s">
        <v>616</v>
      </c>
      <c r="O302" s="8" t="s">
        <v>616</v>
      </c>
      <c r="P302" s="8" t="s">
        <v>616</v>
      </c>
      <c r="Q302" s="8" t="s">
        <v>616</v>
      </c>
      <c r="R302" s="8" t="s">
        <v>616</v>
      </c>
      <c r="S302" s="9" t="s">
        <v>616</v>
      </c>
      <c r="T302" s="9" t="s">
        <v>616</v>
      </c>
      <c r="U302" s="9" t="s">
        <v>616</v>
      </c>
      <c r="V302" s="8" t="s">
        <v>616</v>
      </c>
      <c r="W302" s="8" t="s">
        <v>616</v>
      </c>
      <c r="X302" s="9" t="s">
        <v>616</v>
      </c>
      <c r="Y302" s="9" t="s">
        <v>616</v>
      </c>
      <c r="Z302" s="9" t="s">
        <v>616</v>
      </c>
      <c r="AA302" s="8" t="s">
        <v>616</v>
      </c>
    </row>
    <row r="303" spans="1:27" ht="13.5" customHeight="1">
      <c r="A303" s="8">
        <v>1004111</v>
      </c>
      <c r="B303" s="8" t="s">
        <v>311</v>
      </c>
      <c r="C303" s="8" t="s">
        <v>1796</v>
      </c>
      <c r="D303" s="8" t="s">
        <v>622</v>
      </c>
      <c r="E303" s="8" t="s">
        <v>616</v>
      </c>
      <c r="F303" s="8" t="s">
        <v>616</v>
      </c>
      <c r="G303" s="8" t="s">
        <v>616</v>
      </c>
      <c r="H303" s="8" t="s">
        <v>616</v>
      </c>
      <c r="I303" s="9" t="s">
        <v>616</v>
      </c>
      <c r="J303" s="9" t="s">
        <v>616</v>
      </c>
      <c r="K303" s="9" t="s">
        <v>616</v>
      </c>
      <c r="L303" s="9" t="s">
        <v>616</v>
      </c>
      <c r="M303" s="9" t="s">
        <v>616</v>
      </c>
      <c r="N303" s="8" t="s">
        <v>616</v>
      </c>
      <c r="O303" s="8" t="s">
        <v>616</v>
      </c>
      <c r="P303" s="8" t="s">
        <v>616</v>
      </c>
      <c r="Q303" s="8" t="s">
        <v>616</v>
      </c>
      <c r="R303" s="8" t="s">
        <v>616</v>
      </c>
      <c r="S303" s="9" t="s">
        <v>616</v>
      </c>
      <c r="T303" s="9" t="s">
        <v>616</v>
      </c>
      <c r="U303" s="9" t="s">
        <v>616</v>
      </c>
      <c r="V303" s="8" t="s">
        <v>616</v>
      </c>
      <c r="W303" s="8" t="s">
        <v>616</v>
      </c>
      <c r="X303" s="9" t="s">
        <v>616</v>
      </c>
      <c r="Y303" s="9" t="s">
        <v>616</v>
      </c>
      <c r="Z303" s="9" t="s">
        <v>616</v>
      </c>
      <c r="AA303" s="8" t="s">
        <v>616</v>
      </c>
    </row>
    <row r="304" spans="1:27" ht="13.5" customHeight="1">
      <c r="A304" s="8">
        <v>1003972</v>
      </c>
      <c r="B304" s="8" t="s">
        <v>312</v>
      </c>
      <c r="C304" s="8" t="s">
        <v>1796</v>
      </c>
      <c r="D304" s="8" t="s">
        <v>622</v>
      </c>
      <c r="E304" s="8" t="s">
        <v>616</v>
      </c>
      <c r="F304" s="8" t="s">
        <v>616</v>
      </c>
      <c r="G304" s="8" t="s">
        <v>616</v>
      </c>
      <c r="H304" s="8" t="s">
        <v>616</v>
      </c>
      <c r="I304" s="9" t="s">
        <v>616</v>
      </c>
      <c r="J304" s="9" t="s">
        <v>616</v>
      </c>
      <c r="K304" s="9" t="s">
        <v>616</v>
      </c>
      <c r="L304" s="9" t="s">
        <v>616</v>
      </c>
      <c r="M304" s="9" t="s">
        <v>616</v>
      </c>
      <c r="N304" s="8" t="s">
        <v>616</v>
      </c>
      <c r="O304" s="8" t="s">
        <v>616</v>
      </c>
      <c r="P304" s="8" t="s">
        <v>616</v>
      </c>
      <c r="Q304" s="8" t="s">
        <v>616</v>
      </c>
      <c r="R304" s="8" t="s">
        <v>616</v>
      </c>
      <c r="S304" s="9" t="s">
        <v>616</v>
      </c>
      <c r="T304" s="9" t="s">
        <v>616</v>
      </c>
      <c r="U304" s="9" t="s">
        <v>616</v>
      </c>
      <c r="V304" s="8" t="s">
        <v>616</v>
      </c>
      <c r="W304" s="8" t="s">
        <v>616</v>
      </c>
      <c r="X304" s="9" t="s">
        <v>616</v>
      </c>
      <c r="Y304" s="9" t="s">
        <v>616</v>
      </c>
      <c r="Z304" s="9" t="s">
        <v>616</v>
      </c>
      <c r="AA304" s="8" t="s">
        <v>616</v>
      </c>
    </row>
    <row r="305" spans="1:27" ht="13.5" customHeight="1">
      <c r="A305" s="8">
        <v>1003928</v>
      </c>
      <c r="B305" s="8" t="s">
        <v>313</v>
      </c>
      <c r="C305" s="8" t="s">
        <v>1796</v>
      </c>
      <c r="D305" s="8" t="s">
        <v>622</v>
      </c>
      <c r="E305" s="8" t="s">
        <v>616</v>
      </c>
      <c r="F305" s="8" t="s">
        <v>616</v>
      </c>
      <c r="G305" s="8" t="s">
        <v>616</v>
      </c>
      <c r="H305" s="8" t="s">
        <v>616</v>
      </c>
      <c r="I305" s="9" t="s">
        <v>616</v>
      </c>
      <c r="J305" s="9" t="s">
        <v>616</v>
      </c>
      <c r="K305" s="9" t="s">
        <v>616</v>
      </c>
      <c r="L305" s="9" t="s">
        <v>616</v>
      </c>
      <c r="M305" s="9" t="s">
        <v>616</v>
      </c>
      <c r="N305" s="8" t="s">
        <v>616</v>
      </c>
      <c r="O305" s="8" t="s">
        <v>616</v>
      </c>
      <c r="P305" s="8" t="s">
        <v>616</v>
      </c>
      <c r="Q305" s="8" t="s">
        <v>616</v>
      </c>
      <c r="R305" s="8" t="s">
        <v>616</v>
      </c>
      <c r="S305" s="9" t="s">
        <v>616</v>
      </c>
      <c r="T305" s="9" t="s">
        <v>616</v>
      </c>
      <c r="U305" s="9" t="s">
        <v>616</v>
      </c>
      <c r="V305" s="8" t="s">
        <v>616</v>
      </c>
      <c r="W305" s="8" t="s">
        <v>616</v>
      </c>
      <c r="X305" s="9" t="s">
        <v>616</v>
      </c>
      <c r="Y305" s="9" t="s">
        <v>616</v>
      </c>
      <c r="Z305" s="9" t="s">
        <v>616</v>
      </c>
      <c r="AA305" s="8" t="s">
        <v>616</v>
      </c>
    </row>
    <row r="306" spans="1:27" ht="13.5" customHeight="1">
      <c r="A306" s="8">
        <v>1003942</v>
      </c>
      <c r="B306" s="8" t="s">
        <v>314</v>
      </c>
      <c r="C306" s="8" t="s">
        <v>1796</v>
      </c>
      <c r="D306" s="8" t="s">
        <v>622</v>
      </c>
      <c r="E306" s="8" t="s">
        <v>616</v>
      </c>
      <c r="F306" s="8" t="s">
        <v>616</v>
      </c>
      <c r="G306" s="8" t="s">
        <v>616</v>
      </c>
      <c r="H306" s="8" t="s">
        <v>616</v>
      </c>
      <c r="I306" s="9" t="s">
        <v>616</v>
      </c>
      <c r="J306" s="9" t="s">
        <v>616</v>
      </c>
      <c r="K306" s="9" t="s">
        <v>616</v>
      </c>
      <c r="L306" s="9" t="s">
        <v>616</v>
      </c>
      <c r="M306" s="9" t="s">
        <v>616</v>
      </c>
      <c r="N306" s="8" t="s">
        <v>616</v>
      </c>
      <c r="O306" s="8" t="s">
        <v>616</v>
      </c>
      <c r="P306" s="8" t="s">
        <v>616</v>
      </c>
      <c r="Q306" s="8" t="s">
        <v>616</v>
      </c>
      <c r="R306" s="8" t="s">
        <v>616</v>
      </c>
      <c r="S306" s="9" t="s">
        <v>616</v>
      </c>
      <c r="T306" s="9" t="s">
        <v>616</v>
      </c>
      <c r="U306" s="9" t="s">
        <v>616</v>
      </c>
      <c r="V306" s="8" t="s">
        <v>616</v>
      </c>
      <c r="W306" s="8" t="s">
        <v>616</v>
      </c>
      <c r="X306" s="9" t="s">
        <v>616</v>
      </c>
      <c r="Y306" s="9" t="s">
        <v>616</v>
      </c>
      <c r="Z306" s="9" t="s">
        <v>616</v>
      </c>
      <c r="AA306" s="8" t="s">
        <v>616</v>
      </c>
    </row>
    <row r="307" spans="1:27" ht="13.5" customHeight="1">
      <c r="A307" s="8">
        <v>1003554</v>
      </c>
      <c r="B307" s="8" t="s">
        <v>315</v>
      </c>
      <c r="C307" s="8" t="s">
        <v>1796</v>
      </c>
      <c r="D307" s="8" t="s">
        <v>622</v>
      </c>
      <c r="E307" s="8" t="s">
        <v>616</v>
      </c>
      <c r="F307" s="8" t="s">
        <v>616</v>
      </c>
      <c r="G307" s="8" t="s">
        <v>616</v>
      </c>
      <c r="H307" s="8" t="s">
        <v>616</v>
      </c>
      <c r="I307" s="9" t="s">
        <v>616</v>
      </c>
      <c r="J307" s="9" t="s">
        <v>616</v>
      </c>
      <c r="K307" s="9" t="s">
        <v>616</v>
      </c>
      <c r="L307" s="9" t="s">
        <v>616</v>
      </c>
      <c r="M307" s="9" t="s">
        <v>616</v>
      </c>
      <c r="N307" s="8" t="s">
        <v>616</v>
      </c>
      <c r="O307" s="8" t="s">
        <v>616</v>
      </c>
      <c r="P307" s="8" t="s">
        <v>616</v>
      </c>
      <c r="Q307" s="8" t="s">
        <v>616</v>
      </c>
      <c r="R307" s="8" t="s">
        <v>616</v>
      </c>
      <c r="S307" s="9" t="s">
        <v>616</v>
      </c>
      <c r="T307" s="9" t="s">
        <v>616</v>
      </c>
      <c r="U307" s="9" t="s">
        <v>616</v>
      </c>
      <c r="V307" s="8" t="s">
        <v>616</v>
      </c>
      <c r="W307" s="8" t="s">
        <v>616</v>
      </c>
      <c r="X307" s="9" t="s">
        <v>616</v>
      </c>
      <c r="Y307" s="9" t="s">
        <v>616</v>
      </c>
      <c r="Z307" s="9" t="s">
        <v>616</v>
      </c>
      <c r="AA307" s="8" t="s">
        <v>616</v>
      </c>
    </row>
    <row r="308" spans="1:27" ht="13.5" customHeight="1">
      <c r="A308" s="8">
        <v>1004079</v>
      </c>
      <c r="B308" s="8" t="s">
        <v>316</v>
      </c>
      <c r="C308" s="8" t="s">
        <v>1796</v>
      </c>
      <c r="D308" s="8" t="s">
        <v>622</v>
      </c>
      <c r="E308" s="8" t="s">
        <v>616</v>
      </c>
      <c r="F308" s="8" t="s">
        <v>616</v>
      </c>
      <c r="G308" s="8" t="s">
        <v>616</v>
      </c>
      <c r="H308" s="8" t="s">
        <v>616</v>
      </c>
      <c r="I308" s="9" t="s">
        <v>616</v>
      </c>
      <c r="J308" s="9" t="s">
        <v>616</v>
      </c>
      <c r="K308" s="9" t="s">
        <v>616</v>
      </c>
      <c r="L308" s="9" t="s">
        <v>616</v>
      </c>
      <c r="M308" s="9" t="s">
        <v>616</v>
      </c>
      <c r="N308" s="8" t="s">
        <v>616</v>
      </c>
      <c r="O308" s="8" t="s">
        <v>616</v>
      </c>
      <c r="P308" s="8" t="s">
        <v>616</v>
      </c>
      <c r="Q308" s="8" t="s">
        <v>616</v>
      </c>
      <c r="R308" s="8" t="s">
        <v>616</v>
      </c>
      <c r="S308" s="9" t="s">
        <v>616</v>
      </c>
      <c r="T308" s="9" t="s">
        <v>616</v>
      </c>
      <c r="U308" s="9" t="s">
        <v>616</v>
      </c>
      <c r="V308" s="8" t="s">
        <v>616</v>
      </c>
      <c r="W308" s="8" t="s">
        <v>616</v>
      </c>
      <c r="X308" s="9" t="s">
        <v>616</v>
      </c>
      <c r="Y308" s="9" t="s">
        <v>616</v>
      </c>
      <c r="Z308" s="9" t="s">
        <v>616</v>
      </c>
      <c r="AA308" s="8" t="s">
        <v>616</v>
      </c>
    </row>
    <row r="309" spans="1:27" ht="13.5" customHeight="1">
      <c r="A309" s="8">
        <v>1003965</v>
      </c>
      <c r="B309" s="8" t="s">
        <v>317</v>
      </c>
      <c r="C309" s="8" t="s">
        <v>1796</v>
      </c>
      <c r="D309" s="8" t="s">
        <v>622</v>
      </c>
      <c r="E309" s="8" t="s">
        <v>616</v>
      </c>
      <c r="F309" s="8" t="s">
        <v>616</v>
      </c>
      <c r="G309" s="8" t="s">
        <v>616</v>
      </c>
      <c r="H309" s="8" t="s">
        <v>616</v>
      </c>
      <c r="I309" s="9" t="s">
        <v>616</v>
      </c>
      <c r="J309" s="9" t="s">
        <v>616</v>
      </c>
      <c r="K309" s="9" t="s">
        <v>616</v>
      </c>
      <c r="L309" s="9" t="s">
        <v>616</v>
      </c>
      <c r="M309" s="9" t="s">
        <v>616</v>
      </c>
      <c r="N309" s="8" t="s">
        <v>616</v>
      </c>
      <c r="O309" s="8" t="s">
        <v>616</v>
      </c>
      <c r="P309" s="8" t="s">
        <v>616</v>
      </c>
      <c r="Q309" s="8" t="s">
        <v>616</v>
      </c>
      <c r="R309" s="8" t="s">
        <v>616</v>
      </c>
      <c r="S309" s="9" t="s">
        <v>616</v>
      </c>
      <c r="T309" s="9" t="s">
        <v>616</v>
      </c>
      <c r="U309" s="9" t="s">
        <v>616</v>
      </c>
      <c r="V309" s="8" t="s">
        <v>616</v>
      </c>
      <c r="W309" s="8" t="s">
        <v>616</v>
      </c>
      <c r="X309" s="9" t="s">
        <v>616</v>
      </c>
      <c r="Y309" s="9" t="s">
        <v>616</v>
      </c>
      <c r="Z309" s="9" t="s">
        <v>616</v>
      </c>
      <c r="AA309" s="8" t="s">
        <v>616</v>
      </c>
    </row>
    <row r="310" spans="1:27" ht="13.5" customHeight="1">
      <c r="A310" s="8">
        <v>1003889</v>
      </c>
      <c r="B310" s="8" t="s">
        <v>318</v>
      </c>
      <c r="C310" s="8" t="s">
        <v>1796</v>
      </c>
      <c r="D310" s="8" t="s">
        <v>622</v>
      </c>
      <c r="E310" s="8" t="s">
        <v>616</v>
      </c>
      <c r="F310" s="8" t="s">
        <v>616</v>
      </c>
      <c r="G310" s="8" t="s">
        <v>616</v>
      </c>
      <c r="H310" s="8" t="s">
        <v>616</v>
      </c>
      <c r="I310" s="9" t="s">
        <v>616</v>
      </c>
      <c r="J310" s="9" t="s">
        <v>616</v>
      </c>
      <c r="K310" s="9" t="s">
        <v>616</v>
      </c>
      <c r="L310" s="9" t="s">
        <v>616</v>
      </c>
      <c r="M310" s="9" t="s">
        <v>616</v>
      </c>
      <c r="N310" s="8" t="s">
        <v>616</v>
      </c>
      <c r="O310" s="8" t="s">
        <v>616</v>
      </c>
      <c r="P310" s="8" t="s">
        <v>616</v>
      </c>
      <c r="Q310" s="8" t="s">
        <v>616</v>
      </c>
      <c r="R310" s="8" t="s">
        <v>616</v>
      </c>
      <c r="S310" s="9" t="s">
        <v>616</v>
      </c>
      <c r="T310" s="9" t="s">
        <v>616</v>
      </c>
      <c r="U310" s="9" t="s">
        <v>616</v>
      </c>
      <c r="V310" s="8" t="s">
        <v>616</v>
      </c>
      <c r="W310" s="8" t="s">
        <v>616</v>
      </c>
      <c r="X310" s="9" t="s">
        <v>616</v>
      </c>
      <c r="Y310" s="9" t="s">
        <v>616</v>
      </c>
      <c r="Z310" s="9" t="s">
        <v>616</v>
      </c>
      <c r="AA310" s="8" t="s">
        <v>616</v>
      </c>
    </row>
    <row r="311" spans="1:27" ht="13.5" customHeight="1">
      <c r="A311" s="8">
        <v>1003921</v>
      </c>
      <c r="B311" s="8" t="s">
        <v>319</v>
      </c>
      <c r="C311" s="8" t="s">
        <v>1797</v>
      </c>
      <c r="D311" s="8" t="s">
        <v>622</v>
      </c>
      <c r="E311" s="8" t="s">
        <v>616</v>
      </c>
      <c r="F311" s="8" t="s">
        <v>616</v>
      </c>
      <c r="G311" s="8" t="s">
        <v>616</v>
      </c>
      <c r="H311" s="8" t="s">
        <v>616</v>
      </c>
      <c r="I311" s="9" t="s">
        <v>616</v>
      </c>
      <c r="J311" s="9" t="s">
        <v>616</v>
      </c>
      <c r="K311" s="9" t="s">
        <v>616</v>
      </c>
      <c r="L311" s="9" t="s">
        <v>616</v>
      </c>
      <c r="M311" s="9" t="s">
        <v>616</v>
      </c>
      <c r="N311" s="8" t="s">
        <v>616</v>
      </c>
      <c r="O311" s="8" t="s">
        <v>616</v>
      </c>
      <c r="P311" s="8" t="s">
        <v>616</v>
      </c>
      <c r="Q311" s="8" t="s">
        <v>616</v>
      </c>
      <c r="R311" s="8" t="s">
        <v>616</v>
      </c>
      <c r="S311" s="9" t="s">
        <v>616</v>
      </c>
      <c r="T311" s="9" t="s">
        <v>616</v>
      </c>
      <c r="U311" s="9" t="s">
        <v>616</v>
      </c>
      <c r="V311" s="8" t="s">
        <v>616</v>
      </c>
      <c r="W311" s="8" t="s">
        <v>616</v>
      </c>
      <c r="X311" s="9" t="s">
        <v>616</v>
      </c>
      <c r="Y311" s="9" t="s">
        <v>616</v>
      </c>
      <c r="Z311" s="9" t="s">
        <v>616</v>
      </c>
      <c r="AA311" s="8" t="s">
        <v>616</v>
      </c>
    </row>
    <row r="312" spans="1:27" ht="13.5" customHeight="1">
      <c r="A312" s="8">
        <v>1003854</v>
      </c>
      <c r="B312" s="8" t="s">
        <v>320</v>
      </c>
      <c r="C312" s="8" t="s">
        <v>1796</v>
      </c>
      <c r="D312" s="8" t="s">
        <v>622</v>
      </c>
      <c r="E312" s="8" t="s">
        <v>616</v>
      </c>
      <c r="F312" s="8" t="s">
        <v>616</v>
      </c>
      <c r="G312" s="8" t="s">
        <v>616</v>
      </c>
      <c r="H312" s="8" t="s">
        <v>616</v>
      </c>
      <c r="I312" s="9" t="s">
        <v>616</v>
      </c>
      <c r="J312" s="9" t="s">
        <v>616</v>
      </c>
      <c r="K312" s="9" t="s">
        <v>616</v>
      </c>
      <c r="L312" s="9" t="s">
        <v>616</v>
      </c>
      <c r="M312" s="9" t="s">
        <v>616</v>
      </c>
      <c r="N312" s="8" t="s">
        <v>616</v>
      </c>
      <c r="O312" s="8" t="s">
        <v>616</v>
      </c>
      <c r="P312" s="8" t="s">
        <v>616</v>
      </c>
      <c r="Q312" s="8" t="s">
        <v>616</v>
      </c>
      <c r="R312" s="8" t="s">
        <v>616</v>
      </c>
      <c r="S312" s="9" t="s">
        <v>616</v>
      </c>
      <c r="T312" s="9" t="s">
        <v>616</v>
      </c>
      <c r="U312" s="9" t="s">
        <v>616</v>
      </c>
      <c r="V312" s="8" t="s">
        <v>616</v>
      </c>
      <c r="W312" s="8" t="s">
        <v>616</v>
      </c>
      <c r="X312" s="9" t="s">
        <v>616</v>
      </c>
      <c r="Y312" s="9" t="s">
        <v>616</v>
      </c>
      <c r="Z312" s="9" t="s">
        <v>616</v>
      </c>
      <c r="AA312" s="8" t="s">
        <v>616</v>
      </c>
    </row>
    <row r="313" spans="1:27" ht="13.5" customHeight="1">
      <c r="A313" s="8">
        <v>1004004</v>
      </c>
      <c r="B313" s="8" t="s">
        <v>321</v>
      </c>
      <c r="C313" s="8" t="s">
        <v>1797</v>
      </c>
      <c r="D313" s="8" t="s">
        <v>622</v>
      </c>
      <c r="E313" s="8" t="s">
        <v>616</v>
      </c>
      <c r="F313" s="8" t="s">
        <v>616</v>
      </c>
      <c r="G313" s="8" t="s">
        <v>616</v>
      </c>
      <c r="H313" s="8" t="s">
        <v>616</v>
      </c>
      <c r="I313" s="9" t="s">
        <v>616</v>
      </c>
      <c r="J313" s="9" t="s">
        <v>616</v>
      </c>
      <c r="K313" s="9" t="s">
        <v>616</v>
      </c>
      <c r="L313" s="9" t="s">
        <v>616</v>
      </c>
      <c r="M313" s="9" t="s">
        <v>616</v>
      </c>
      <c r="N313" s="8" t="s">
        <v>616</v>
      </c>
      <c r="O313" s="8" t="s">
        <v>616</v>
      </c>
      <c r="P313" s="8" t="s">
        <v>616</v>
      </c>
      <c r="Q313" s="8" t="s">
        <v>616</v>
      </c>
      <c r="R313" s="8" t="s">
        <v>616</v>
      </c>
      <c r="S313" s="9" t="s">
        <v>616</v>
      </c>
      <c r="T313" s="9" t="s">
        <v>616</v>
      </c>
      <c r="U313" s="9" t="s">
        <v>616</v>
      </c>
      <c r="V313" s="8" t="s">
        <v>616</v>
      </c>
      <c r="W313" s="8" t="s">
        <v>616</v>
      </c>
      <c r="X313" s="9" t="s">
        <v>616</v>
      </c>
      <c r="Y313" s="9" t="s">
        <v>616</v>
      </c>
      <c r="Z313" s="9" t="s">
        <v>616</v>
      </c>
      <c r="AA313" s="8" t="s">
        <v>616</v>
      </c>
    </row>
    <row r="314" spans="1:27" ht="13.5" customHeight="1">
      <c r="A314" s="8">
        <v>1004008</v>
      </c>
      <c r="B314" s="8" t="s">
        <v>322</v>
      </c>
      <c r="C314" s="8" t="s">
        <v>614</v>
      </c>
      <c r="D314" s="8" t="s">
        <v>622</v>
      </c>
      <c r="E314" s="8" t="s">
        <v>616</v>
      </c>
      <c r="F314" s="8" t="s">
        <v>616</v>
      </c>
      <c r="G314" s="8" t="s">
        <v>616</v>
      </c>
      <c r="H314" s="8" t="s">
        <v>616</v>
      </c>
      <c r="I314" s="9" t="s">
        <v>616</v>
      </c>
      <c r="J314" s="9" t="s">
        <v>616</v>
      </c>
      <c r="K314" s="9" t="s">
        <v>616</v>
      </c>
      <c r="L314" s="9" t="s">
        <v>616</v>
      </c>
      <c r="M314" s="9" t="s">
        <v>616</v>
      </c>
      <c r="N314" s="8" t="s">
        <v>616</v>
      </c>
      <c r="O314" s="8" t="s">
        <v>616</v>
      </c>
      <c r="P314" s="8" t="s">
        <v>616</v>
      </c>
      <c r="Q314" s="8" t="s">
        <v>616</v>
      </c>
      <c r="R314" s="8" t="s">
        <v>616</v>
      </c>
      <c r="S314" s="9" t="s">
        <v>616</v>
      </c>
      <c r="T314" s="9" t="s">
        <v>616</v>
      </c>
      <c r="U314" s="9" t="s">
        <v>616</v>
      </c>
      <c r="V314" s="8" t="s">
        <v>616</v>
      </c>
      <c r="W314" s="8" t="s">
        <v>616</v>
      </c>
      <c r="X314" s="9" t="s">
        <v>616</v>
      </c>
      <c r="Y314" s="9" t="s">
        <v>616</v>
      </c>
      <c r="Z314" s="9" t="s">
        <v>616</v>
      </c>
      <c r="AA314" s="8" t="s">
        <v>616</v>
      </c>
    </row>
    <row r="315" spans="1:27" ht="13.5" customHeight="1">
      <c r="A315" s="8">
        <v>1004009</v>
      </c>
      <c r="B315" s="8" t="s">
        <v>323</v>
      </c>
      <c r="C315" s="8" t="s">
        <v>614</v>
      </c>
      <c r="D315" s="8" t="s">
        <v>622</v>
      </c>
      <c r="E315" s="8" t="s">
        <v>616</v>
      </c>
      <c r="F315" s="8" t="s">
        <v>616</v>
      </c>
      <c r="G315" s="8" t="s">
        <v>616</v>
      </c>
      <c r="H315" s="8" t="s">
        <v>616</v>
      </c>
      <c r="I315" s="9" t="s">
        <v>616</v>
      </c>
      <c r="J315" s="9" t="s">
        <v>616</v>
      </c>
      <c r="K315" s="9" t="s">
        <v>616</v>
      </c>
      <c r="L315" s="9" t="s">
        <v>616</v>
      </c>
      <c r="M315" s="9" t="s">
        <v>616</v>
      </c>
      <c r="N315" s="8" t="s">
        <v>616</v>
      </c>
      <c r="O315" s="8" t="s">
        <v>616</v>
      </c>
      <c r="P315" s="8" t="s">
        <v>616</v>
      </c>
      <c r="Q315" s="8" t="s">
        <v>616</v>
      </c>
      <c r="R315" s="8" t="s">
        <v>616</v>
      </c>
      <c r="S315" s="9" t="s">
        <v>616</v>
      </c>
      <c r="T315" s="9" t="s">
        <v>616</v>
      </c>
      <c r="U315" s="9" t="s">
        <v>616</v>
      </c>
      <c r="V315" s="8" t="s">
        <v>616</v>
      </c>
      <c r="W315" s="8" t="s">
        <v>616</v>
      </c>
      <c r="X315" s="9" t="s">
        <v>616</v>
      </c>
      <c r="Y315" s="9" t="s">
        <v>616</v>
      </c>
      <c r="Z315" s="9" t="s">
        <v>616</v>
      </c>
      <c r="AA315" s="8" t="s">
        <v>616</v>
      </c>
    </row>
    <row r="316" spans="1:27" ht="13.5" customHeight="1">
      <c r="A316" s="8">
        <v>1004015</v>
      </c>
      <c r="B316" s="8" t="s">
        <v>324</v>
      </c>
      <c r="C316" s="8" t="s">
        <v>614</v>
      </c>
      <c r="D316" s="8" t="s">
        <v>622</v>
      </c>
      <c r="E316" s="8" t="s">
        <v>616</v>
      </c>
      <c r="F316" s="8" t="s">
        <v>616</v>
      </c>
      <c r="G316" s="8" t="s">
        <v>616</v>
      </c>
      <c r="H316" s="8" t="s">
        <v>616</v>
      </c>
      <c r="I316" s="9" t="s">
        <v>616</v>
      </c>
      <c r="J316" s="9" t="s">
        <v>616</v>
      </c>
      <c r="K316" s="9" t="s">
        <v>616</v>
      </c>
      <c r="L316" s="9" t="s">
        <v>616</v>
      </c>
      <c r="M316" s="9" t="s">
        <v>616</v>
      </c>
      <c r="N316" s="8" t="s">
        <v>616</v>
      </c>
      <c r="O316" s="8" t="s">
        <v>616</v>
      </c>
      <c r="P316" s="8" t="s">
        <v>616</v>
      </c>
      <c r="Q316" s="8" t="s">
        <v>616</v>
      </c>
      <c r="R316" s="8" t="s">
        <v>616</v>
      </c>
      <c r="S316" s="9" t="s">
        <v>616</v>
      </c>
      <c r="T316" s="9" t="s">
        <v>616</v>
      </c>
      <c r="U316" s="9" t="s">
        <v>616</v>
      </c>
      <c r="V316" s="8" t="s">
        <v>616</v>
      </c>
      <c r="W316" s="8" t="s">
        <v>616</v>
      </c>
      <c r="X316" s="9" t="s">
        <v>616</v>
      </c>
      <c r="Y316" s="9" t="s">
        <v>616</v>
      </c>
      <c r="Z316" s="9" t="s">
        <v>616</v>
      </c>
      <c r="AA316" s="8" t="s">
        <v>616</v>
      </c>
    </row>
    <row r="317" spans="1:27" ht="13.5" customHeight="1">
      <c r="A317" s="8">
        <v>1004016</v>
      </c>
      <c r="B317" s="8" t="s">
        <v>325</v>
      </c>
      <c r="C317" s="8" t="s">
        <v>614</v>
      </c>
      <c r="D317" s="8" t="s">
        <v>622</v>
      </c>
      <c r="E317" s="8" t="s">
        <v>616</v>
      </c>
      <c r="F317" s="8" t="s">
        <v>616</v>
      </c>
      <c r="G317" s="8" t="s">
        <v>616</v>
      </c>
      <c r="H317" s="8" t="s">
        <v>616</v>
      </c>
      <c r="I317" s="9" t="s">
        <v>616</v>
      </c>
      <c r="J317" s="9" t="s">
        <v>616</v>
      </c>
      <c r="K317" s="9" t="s">
        <v>616</v>
      </c>
      <c r="L317" s="9" t="s">
        <v>616</v>
      </c>
      <c r="M317" s="9" t="s">
        <v>616</v>
      </c>
      <c r="N317" s="8" t="s">
        <v>616</v>
      </c>
      <c r="O317" s="8" t="s">
        <v>616</v>
      </c>
      <c r="P317" s="8" t="s">
        <v>616</v>
      </c>
      <c r="Q317" s="8" t="s">
        <v>616</v>
      </c>
      <c r="R317" s="8" t="s">
        <v>616</v>
      </c>
      <c r="S317" s="9" t="s">
        <v>616</v>
      </c>
      <c r="T317" s="9" t="s">
        <v>616</v>
      </c>
      <c r="U317" s="9" t="s">
        <v>616</v>
      </c>
      <c r="V317" s="8" t="s">
        <v>616</v>
      </c>
      <c r="W317" s="8" t="s">
        <v>616</v>
      </c>
      <c r="X317" s="9" t="s">
        <v>616</v>
      </c>
      <c r="Y317" s="9" t="s">
        <v>616</v>
      </c>
      <c r="Z317" s="9" t="s">
        <v>616</v>
      </c>
      <c r="AA317" s="8" t="s">
        <v>616</v>
      </c>
    </row>
    <row r="318" spans="1:27" ht="13.5" customHeight="1">
      <c r="A318" s="8">
        <v>1004022</v>
      </c>
      <c r="B318" s="8" t="s">
        <v>326</v>
      </c>
      <c r="C318" s="8" t="s">
        <v>614</v>
      </c>
      <c r="D318" s="8" t="s">
        <v>622</v>
      </c>
      <c r="E318" s="8" t="s">
        <v>616</v>
      </c>
      <c r="F318" s="8" t="s">
        <v>616</v>
      </c>
      <c r="G318" s="8" t="s">
        <v>616</v>
      </c>
      <c r="H318" s="8" t="s">
        <v>616</v>
      </c>
      <c r="I318" s="9" t="s">
        <v>616</v>
      </c>
      <c r="J318" s="9" t="s">
        <v>616</v>
      </c>
      <c r="K318" s="9" t="s">
        <v>616</v>
      </c>
      <c r="L318" s="9" t="s">
        <v>616</v>
      </c>
      <c r="M318" s="9" t="s">
        <v>616</v>
      </c>
      <c r="N318" s="8" t="s">
        <v>616</v>
      </c>
      <c r="O318" s="8" t="s">
        <v>616</v>
      </c>
      <c r="P318" s="8" t="s">
        <v>616</v>
      </c>
      <c r="Q318" s="8" t="s">
        <v>616</v>
      </c>
      <c r="R318" s="8" t="s">
        <v>616</v>
      </c>
      <c r="S318" s="9" t="s">
        <v>616</v>
      </c>
      <c r="T318" s="9" t="s">
        <v>616</v>
      </c>
      <c r="U318" s="9" t="s">
        <v>616</v>
      </c>
      <c r="V318" s="8" t="s">
        <v>616</v>
      </c>
      <c r="W318" s="8" t="s">
        <v>616</v>
      </c>
      <c r="X318" s="9" t="s">
        <v>616</v>
      </c>
      <c r="Y318" s="9" t="s">
        <v>616</v>
      </c>
      <c r="Z318" s="9" t="s">
        <v>616</v>
      </c>
      <c r="AA318" s="8" t="s">
        <v>616</v>
      </c>
    </row>
    <row r="319" spans="1:27" ht="13.5" customHeight="1">
      <c r="A319" s="8">
        <v>1003925</v>
      </c>
      <c r="B319" s="8" t="s">
        <v>327</v>
      </c>
      <c r="C319" s="8" t="s">
        <v>1796</v>
      </c>
      <c r="D319" s="8" t="s">
        <v>622</v>
      </c>
      <c r="E319" s="8" t="s">
        <v>616</v>
      </c>
      <c r="F319" s="8" t="s">
        <v>616</v>
      </c>
      <c r="G319" s="8" t="s">
        <v>616</v>
      </c>
      <c r="H319" s="8" t="s">
        <v>616</v>
      </c>
      <c r="I319" s="9" t="s">
        <v>616</v>
      </c>
      <c r="J319" s="9" t="s">
        <v>616</v>
      </c>
      <c r="K319" s="9" t="s">
        <v>616</v>
      </c>
      <c r="L319" s="9" t="s">
        <v>616</v>
      </c>
      <c r="M319" s="9" t="s">
        <v>616</v>
      </c>
      <c r="N319" s="8" t="s">
        <v>616</v>
      </c>
      <c r="O319" s="8" t="s">
        <v>616</v>
      </c>
      <c r="P319" s="8" t="s">
        <v>616</v>
      </c>
      <c r="Q319" s="8" t="s">
        <v>616</v>
      </c>
      <c r="R319" s="8" t="s">
        <v>616</v>
      </c>
      <c r="S319" s="9" t="s">
        <v>616</v>
      </c>
      <c r="T319" s="9" t="s">
        <v>616</v>
      </c>
      <c r="U319" s="9" t="s">
        <v>616</v>
      </c>
      <c r="V319" s="8" t="s">
        <v>616</v>
      </c>
      <c r="W319" s="8" t="s">
        <v>616</v>
      </c>
      <c r="X319" s="9" t="s">
        <v>616</v>
      </c>
      <c r="Y319" s="9" t="s">
        <v>616</v>
      </c>
      <c r="Z319" s="9" t="s">
        <v>616</v>
      </c>
      <c r="AA319" s="8" t="s">
        <v>616</v>
      </c>
    </row>
    <row r="320" spans="1:27" ht="13.5" customHeight="1">
      <c r="A320" s="8">
        <v>1004051</v>
      </c>
      <c r="B320" s="8" t="s">
        <v>328</v>
      </c>
      <c r="C320" s="8" t="s">
        <v>1796</v>
      </c>
      <c r="D320" s="8" t="s">
        <v>622</v>
      </c>
      <c r="E320" s="8" t="s">
        <v>616</v>
      </c>
      <c r="F320" s="8" t="s">
        <v>616</v>
      </c>
      <c r="G320" s="8" t="s">
        <v>616</v>
      </c>
      <c r="H320" s="8" t="s">
        <v>616</v>
      </c>
      <c r="I320" s="9" t="s">
        <v>616</v>
      </c>
      <c r="J320" s="9" t="s">
        <v>616</v>
      </c>
      <c r="K320" s="9" t="s">
        <v>616</v>
      </c>
      <c r="L320" s="9" t="s">
        <v>616</v>
      </c>
      <c r="M320" s="9" t="s">
        <v>616</v>
      </c>
      <c r="N320" s="8" t="s">
        <v>616</v>
      </c>
      <c r="O320" s="8" t="s">
        <v>616</v>
      </c>
      <c r="P320" s="8" t="s">
        <v>616</v>
      </c>
      <c r="Q320" s="8" t="s">
        <v>616</v>
      </c>
      <c r="R320" s="8" t="s">
        <v>616</v>
      </c>
      <c r="S320" s="9" t="s">
        <v>616</v>
      </c>
      <c r="T320" s="9" t="s">
        <v>616</v>
      </c>
      <c r="U320" s="9" t="s">
        <v>616</v>
      </c>
      <c r="V320" s="8" t="s">
        <v>616</v>
      </c>
      <c r="W320" s="8" t="s">
        <v>616</v>
      </c>
      <c r="X320" s="9" t="s">
        <v>616</v>
      </c>
      <c r="Y320" s="9" t="s">
        <v>616</v>
      </c>
      <c r="Z320" s="9" t="s">
        <v>616</v>
      </c>
      <c r="AA320" s="8" t="s">
        <v>616</v>
      </c>
    </row>
    <row r="321" spans="1:27" ht="13.5" customHeight="1">
      <c r="A321" s="8">
        <v>1004031</v>
      </c>
      <c r="B321" s="8" t="s">
        <v>329</v>
      </c>
      <c r="C321" s="8" t="s">
        <v>1796</v>
      </c>
      <c r="D321" s="8" t="s">
        <v>622</v>
      </c>
      <c r="E321" s="8" t="s">
        <v>616</v>
      </c>
      <c r="F321" s="8" t="s">
        <v>616</v>
      </c>
      <c r="G321" s="8" t="s">
        <v>616</v>
      </c>
      <c r="H321" s="8" t="s">
        <v>616</v>
      </c>
      <c r="I321" s="9" t="s">
        <v>616</v>
      </c>
      <c r="J321" s="9" t="s">
        <v>616</v>
      </c>
      <c r="K321" s="9" t="s">
        <v>616</v>
      </c>
      <c r="L321" s="9" t="s">
        <v>616</v>
      </c>
      <c r="M321" s="9" t="s">
        <v>616</v>
      </c>
      <c r="N321" s="8" t="s">
        <v>616</v>
      </c>
      <c r="O321" s="8" t="s">
        <v>616</v>
      </c>
      <c r="P321" s="8" t="s">
        <v>616</v>
      </c>
      <c r="Q321" s="8" t="s">
        <v>616</v>
      </c>
      <c r="R321" s="8" t="s">
        <v>616</v>
      </c>
      <c r="S321" s="9" t="s">
        <v>616</v>
      </c>
      <c r="T321" s="9" t="s">
        <v>616</v>
      </c>
      <c r="U321" s="9" t="s">
        <v>616</v>
      </c>
      <c r="V321" s="8" t="s">
        <v>616</v>
      </c>
      <c r="W321" s="8" t="s">
        <v>616</v>
      </c>
      <c r="X321" s="9" t="s">
        <v>616</v>
      </c>
      <c r="Y321" s="9" t="s">
        <v>616</v>
      </c>
      <c r="Z321" s="9" t="s">
        <v>616</v>
      </c>
      <c r="AA321" s="8" t="s">
        <v>616</v>
      </c>
    </row>
    <row r="322" spans="1:27" ht="13.5" customHeight="1">
      <c r="A322" s="8">
        <v>1004040</v>
      </c>
      <c r="B322" s="8" t="s">
        <v>330</v>
      </c>
      <c r="C322" s="8" t="s">
        <v>1796</v>
      </c>
      <c r="D322" s="8" t="s">
        <v>622</v>
      </c>
      <c r="E322" s="8" t="s">
        <v>616</v>
      </c>
      <c r="F322" s="8" t="s">
        <v>616</v>
      </c>
      <c r="G322" s="8" t="s">
        <v>616</v>
      </c>
      <c r="H322" s="8" t="s">
        <v>616</v>
      </c>
      <c r="I322" s="9" t="s">
        <v>616</v>
      </c>
      <c r="J322" s="9" t="s">
        <v>616</v>
      </c>
      <c r="K322" s="9" t="s">
        <v>616</v>
      </c>
      <c r="L322" s="9" t="s">
        <v>616</v>
      </c>
      <c r="M322" s="9" t="s">
        <v>616</v>
      </c>
      <c r="N322" s="8" t="s">
        <v>616</v>
      </c>
      <c r="O322" s="8" t="s">
        <v>616</v>
      </c>
      <c r="P322" s="8" t="s">
        <v>616</v>
      </c>
      <c r="Q322" s="8" t="s">
        <v>616</v>
      </c>
      <c r="R322" s="8" t="s">
        <v>616</v>
      </c>
      <c r="S322" s="9" t="s">
        <v>616</v>
      </c>
      <c r="T322" s="9" t="s">
        <v>616</v>
      </c>
      <c r="U322" s="9" t="s">
        <v>616</v>
      </c>
      <c r="V322" s="8" t="s">
        <v>616</v>
      </c>
      <c r="W322" s="8" t="s">
        <v>616</v>
      </c>
      <c r="X322" s="9" t="s">
        <v>616</v>
      </c>
      <c r="Y322" s="9" t="s">
        <v>616</v>
      </c>
      <c r="Z322" s="9" t="s">
        <v>616</v>
      </c>
      <c r="AA322" s="8" t="s">
        <v>616</v>
      </c>
    </row>
    <row r="323" spans="1:27" ht="13.5" customHeight="1">
      <c r="A323" s="8">
        <v>1004084</v>
      </c>
      <c r="B323" s="8" t="s">
        <v>331</v>
      </c>
      <c r="C323" s="8" t="s">
        <v>1796</v>
      </c>
      <c r="D323" s="8" t="s">
        <v>622</v>
      </c>
      <c r="E323" s="8" t="s">
        <v>616</v>
      </c>
      <c r="F323" s="8" t="s">
        <v>616</v>
      </c>
      <c r="G323" s="8" t="s">
        <v>616</v>
      </c>
      <c r="H323" s="8" t="s">
        <v>616</v>
      </c>
      <c r="I323" s="9" t="s">
        <v>616</v>
      </c>
      <c r="J323" s="9" t="s">
        <v>616</v>
      </c>
      <c r="K323" s="9" t="s">
        <v>616</v>
      </c>
      <c r="L323" s="9" t="s">
        <v>616</v>
      </c>
      <c r="M323" s="9" t="s">
        <v>616</v>
      </c>
      <c r="N323" s="8" t="s">
        <v>616</v>
      </c>
      <c r="O323" s="8" t="s">
        <v>616</v>
      </c>
      <c r="P323" s="8" t="s">
        <v>616</v>
      </c>
      <c r="Q323" s="8" t="s">
        <v>616</v>
      </c>
      <c r="R323" s="8" t="s">
        <v>616</v>
      </c>
      <c r="S323" s="9" t="s">
        <v>616</v>
      </c>
      <c r="T323" s="9" t="s">
        <v>616</v>
      </c>
      <c r="U323" s="9" t="s">
        <v>616</v>
      </c>
      <c r="V323" s="8" t="s">
        <v>616</v>
      </c>
      <c r="W323" s="8" t="s">
        <v>616</v>
      </c>
      <c r="X323" s="9" t="s">
        <v>616</v>
      </c>
      <c r="Y323" s="9" t="s">
        <v>616</v>
      </c>
      <c r="Z323" s="9" t="s">
        <v>616</v>
      </c>
      <c r="AA323" s="8" t="s">
        <v>616</v>
      </c>
    </row>
    <row r="324" spans="1:27" ht="13.5" customHeight="1">
      <c r="A324" s="8">
        <v>1003989</v>
      </c>
      <c r="B324" s="8" t="s">
        <v>332</v>
      </c>
      <c r="C324" s="8" t="s">
        <v>1797</v>
      </c>
      <c r="D324" s="8" t="s">
        <v>622</v>
      </c>
      <c r="E324" s="8" t="s">
        <v>616</v>
      </c>
      <c r="F324" s="8" t="s">
        <v>616</v>
      </c>
      <c r="G324" s="8" t="s">
        <v>616</v>
      </c>
      <c r="H324" s="8" t="s">
        <v>616</v>
      </c>
      <c r="I324" s="9" t="s">
        <v>616</v>
      </c>
      <c r="J324" s="9" t="s">
        <v>616</v>
      </c>
      <c r="K324" s="9" t="s">
        <v>616</v>
      </c>
      <c r="L324" s="9" t="s">
        <v>616</v>
      </c>
      <c r="M324" s="9" t="s">
        <v>616</v>
      </c>
      <c r="N324" s="8" t="s">
        <v>616</v>
      </c>
      <c r="O324" s="8" t="s">
        <v>616</v>
      </c>
      <c r="P324" s="8" t="s">
        <v>616</v>
      </c>
      <c r="Q324" s="8" t="s">
        <v>616</v>
      </c>
      <c r="R324" s="8" t="s">
        <v>616</v>
      </c>
      <c r="S324" s="9" t="s">
        <v>616</v>
      </c>
      <c r="T324" s="9" t="s">
        <v>616</v>
      </c>
      <c r="U324" s="9" t="s">
        <v>616</v>
      </c>
      <c r="V324" s="8" t="s">
        <v>616</v>
      </c>
      <c r="W324" s="8" t="s">
        <v>616</v>
      </c>
      <c r="X324" s="9" t="s">
        <v>616</v>
      </c>
      <c r="Y324" s="9" t="s">
        <v>616</v>
      </c>
      <c r="Z324" s="9" t="s">
        <v>616</v>
      </c>
      <c r="AA324" s="8" t="s">
        <v>616</v>
      </c>
    </row>
    <row r="325" spans="1:27" ht="13.5" customHeight="1">
      <c r="A325" s="8">
        <v>1003880</v>
      </c>
      <c r="B325" s="8" t="s">
        <v>333</v>
      </c>
      <c r="C325" s="8" t="s">
        <v>1797</v>
      </c>
      <c r="D325" s="8" t="s">
        <v>622</v>
      </c>
      <c r="E325" s="8" t="s">
        <v>616</v>
      </c>
      <c r="F325" s="8" t="s">
        <v>616</v>
      </c>
      <c r="G325" s="8" t="s">
        <v>616</v>
      </c>
      <c r="H325" s="8" t="s">
        <v>616</v>
      </c>
      <c r="I325" s="9" t="s">
        <v>616</v>
      </c>
      <c r="J325" s="9" t="s">
        <v>616</v>
      </c>
      <c r="K325" s="9" t="s">
        <v>616</v>
      </c>
      <c r="L325" s="9" t="s">
        <v>616</v>
      </c>
      <c r="M325" s="9" t="s">
        <v>616</v>
      </c>
      <c r="N325" s="8" t="s">
        <v>616</v>
      </c>
      <c r="O325" s="8" t="s">
        <v>616</v>
      </c>
      <c r="P325" s="8" t="s">
        <v>616</v>
      </c>
      <c r="Q325" s="8" t="s">
        <v>616</v>
      </c>
      <c r="R325" s="8" t="s">
        <v>616</v>
      </c>
      <c r="S325" s="9" t="s">
        <v>616</v>
      </c>
      <c r="T325" s="9" t="s">
        <v>616</v>
      </c>
      <c r="U325" s="9" t="s">
        <v>616</v>
      </c>
      <c r="V325" s="8" t="s">
        <v>616</v>
      </c>
      <c r="W325" s="8" t="s">
        <v>616</v>
      </c>
      <c r="X325" s="9" t="s">
        <v>616</v>
      </c>
      <c r="Y325" s="9" t="s">
        <v>616</v>
      </c>
      <c r="Z325" s="9" t="s">
        <v>616</v>
      </c>
      <c r="AA325" s="8" t="s">
        <v>616</v>
      </c>
    </row>
    <row r="326" spans="1:27" ht="13.5" customHeight="1">
      <c r="A326" s="8">
        <v>1004081</v>
      </c>
      <c r="B326" s="8" t="s">
        <v>334</v>
      </c>
      <c r="C326" s="8" t="s">
        <v>1796</v>
      </c>
      <c r="D326" s="8" t="s">
        <v>622</v>
      </c>
      <c r="E326" s="8" t="s">
        <v>616</v>
      </c>
      <c r="F326" s="8" t="s">
        <v>616</v>
      </c>
      <c r="G326" s="8" t="s">
        <v>616</v>
      </c>
      <c r="H326" s="8" t="s">
        <v>616</v>
      </c>
      <c r="I326" s="9" t="s">
        <v>616</v>
      </c>
      <c r="J326" s="9" t="s">
        <v>616</v>
      </c>
      <c r="K326" s="9" t="s">
        <v>616</v>
      </c>
      <c r="L326" s="9" t="s">
        <v>616</v>
      </c>
      <c r="M326" s="9" t="s">
        <v>616</v>
      </c>
      <c r="N326" s="8" t="s">
        <v>616</v>
      </c>
      <c r="O326" s="8" t="s">
        <v>616</v>
      </c>
      <c r="P326" s="8" t="s">
        <v>616</v>
      </c>
      <c r="Q326" s="8" t="s">
        <v>616</v>
      </c>
      <c r="R326" s="8" t="s">
        <v>616</v>
      </c>
      <c r="S326" s="9" t="s">
        <v>616</v>
      </c>
      <c r="T326" s="9" t="s">
        <v>616</v>
      </c>
      <c r="U326" s="9" t="s">
        <v>616</v>
      </c>
      <c r="V326" s="8" t="s">
        <v>616</v>
      </c>
      <c r="W326" s="8" t="s">
        <v>616</v>
      </c>
      <c r="X326" s="9" t="s">
        <v>616</v>
      </c>
      <c r="Y326" s="9" t="s">
        <v>616</v>
      </c>
      <c r="Z326" s="9" t="s">
        <v>616</v>
      </c>
      <c r="AA326" s="8" t="s">
        <v>616</v>
      </c>
    </row>
    <row r="327" spans="1:27" ht="13.5" customHeight="1">
      <c r="A327" s="8">
        <v>1003988</v>
      </c>
      <c r="B327" s="8" t="s">
        <v>335</v>
      </c>
      <c r="C327" s="8" t="s">
        <v>1797</v>
      </c>
      <c r="D327" s="8" t="s">
        <v>622</v>
      </c>
      <c r="E327" s="8" t="s">
        <v>616</v>
      </c>
      <c r="F327" s="8" t="s">
        <v>616</v>
      </c>
      <c r="G327" s="8" t="s">
        <v>616</v>
      </c>
      <c r="H327" s="8" t="s">
        <v>616</v>
      </c>
      <c r="I327" s="9" t="s">
        <v>616</v>
      </c>
      <c r="J327" s="9" t="s">
        <v>616</v>
      </c>
      <c r="K327" s="9" t="s">
        <v>616</v>
      </c>
      <c r="L327" s="9" t="s">
        <v>616</v>
      </c>
      <c r="M327" s="9" t="s">
        <v>616</v>
      </c>
      <c r="N327" s="8" t="s">
        <v>616</v>
      </c>
      <c r="O327" s="8" t="s">
        <v>616</v>
      </c>
      <c r="P327" s="8" t="s">
        <v>616</v>
      </c>
      <c r="Q327" s="8" t="s">
        <v>616</v>
      </c>
      <c r="R327" s="8" t="s">
        <v>616</v>
      </c>
      <c r="S327" s="9" t="s">
        <v>616</v>
      </c>
      <c r="T327" s="9" t="s">
        <v>616</v>
      </c>
      <c r="U327" s="9" t="s">
        <v>616</v>
      </c>
      <c r="V327" s="8" t="s">
        <v>616</v>
      </c>
      <c r="W327" s="8" t="s">
        <v>616</v>
      </c>
      <c r="X327" s="9" t="s">
        <v>616</v>
      </c>
      <c r="Y327" s="9" t="s">
        <v>616</v>
      </c>
      <c r="Z327" s="9" t="s">
        <v>616</v>
      </c>
      <c r="AA327" s="8" t="s">
        <v>616</v>
      </c>
    </row>
    <row r="328" spans="1:27" ht="13.5" customHeight="1">
      <c r="A328" s="8">
        <v>1004152</v>
      </c>
      <c r="B328" s="8" t="s">
        <v>336</v>
      </c>
      <c r="C328" s="8" t="s">
        <v>1796</v>
      </c>
      <c r="D328" s="8" t="s">
        <v>622</v>
      </c>
      <c r="E328" s="8" t="s">
        <v>616</v>
      </c>
      <c r="F328" s="8" t="s">
        <v>616</v>
      </c>
      <c r="G328" s="8" t="s">
        <v>616</v>
      </c>
      <c r="H328" s="8" t="s">
        <v>616</v>
      </c>
      <c r="I328" s="9" t="s">
        <v>616</v>
      </c>
      <c r="J328" s="9" t="s">
        <v>616</v>
      </c>
      <c r="K328" s="9" t="s">
        <v>616</v>
      </c>
      <c r="L328" s="9" t="s">
        <v>616</v>
      </c>
      <c r="M328" s="9" t="s">
        <v>616</v>
      </c>
      <c r="N328" s="8" t="s">
        <v>616</v>
      </c>
      <c r="O328" s="8" t="s">
        <v>616</v>
      </c>
      <c r="P328" s="8" t="s">
        <v>616</v>
      </c>
      <c r="Q328" s="8" t="s">
        <v>616</v>
      </c>
      <c r="R328" s="8" t="s">
        <v>616</v>
      </c>
      <c r="S328" s="9" t="s">
        <v>616</v>
      </c>
      <c r="T328" s="9" t="s">
        <v>616</v>
      </c>
      <c r="U328" s="9" t="s">
        <v>616</v>
      </c>
      <c r="V328" s="8" t="s">
        <v>616</v>
      </c>
      <c r="W328" s="8" t="s">
        <v>616</v>
      </c>
      <c r="X328" s="9" t="s">
        <v>616</v>
      </c>
      <c r="Y328" s="9" t="s">
        <v>616</v>
      </c>
      <c r="Z328" s="9" t="s">
        <v>616</v>
      </c>
      <c r="AA328" s="8" t="s">
        <v>616</v>
      </c>
    </row>
    <row r="329" spans="1:27" ht="13.5" customHeight="1">
      <c r="A329" s="8">
        <v>1003996</v>
      </c>
      <c r="B329" s="8" t="s">
        <v>337</v>
      </c>
      <c r="C329" s="8" t="s">
        <v>1797</v>
      </c>
      <c r="D329" s="8" t="s">
        <v>622</v>
      </c>
      <c r="E329" s="8" t="s">
        <v>616</v>
      </c>
      <c r="F329" s="8" t="s">
        <v>616</v>
      </c>
      <c r="G329" s="8" t="s">
        <v>616</v>
      </c>
      <c r="H329" s="8" t="s">
        <v>616</v>
      </c>
      <c r="I329" s="9" t="s">
        <v>616</v>
      </c>
      <c r="J329" s="9" t="s">
        <v>616</v>
      </c>
      <c r="K329" s="9" t="s">
        <v>616</v>
      </c>
      <c r="L329" s="9" t="s">
        <v>616</v>
      </c>
      <c r="M329" s="9" t="s">
        <v>616</v>
      </c>
      <c r="N329" s="8" t="s">
        <v>616</v>
      </c>
      <c r="O329" s="8" t="s">
        <v>616</v>
      </c>
      <c r="P329" s="8" t="s">
        <v>616</v>
      </c>
      <c r="Q329" s="8" t="s">
        <v>616</v>
      </c>
      <c r="R329" s="8" t="s">
        <v>616</v>
      </c>
      <c r="S329" s="9" t="s">
        <v>616</v>
      </c>
      <c r="T329" s="9" t="s">
        <v>616</v>
      </c>
      <c r="U329" s="9" t="s">
        <v>616</v>
      </c>
      <c r="V329" s="8" t="s">
        <v>616</v>
      </c>
      <c r="W329" s="8" t="s">
        <v>616</v>
      </c>
      <c r="X329" s="9" t="s">
        <v>616</v>
      </c>
      <c r="Y329" s="9" t="s">
        <v>616</v>
      </c>
      <c r="Z329" s="9" t="s">
        <v>616</v>
      </c>
      <c r="AA329" s="8" t="s">
        <v>616</v>
      </c>
    </row>
    <row r="330" spans="1:27" ht="13.5" customHeight="1">
      <c r="A330" s="8">
        <v>1004035</v>
      </c>
      <c r="B330" s="8" t="s">
        <v>338</v>
      </c>
      <c r="C330" s="8" t="s">
        <v>1797</v>
      </c>
      <c r="D330" s="8" t="s">
        <v>620</v>
      </c>
      <c r="E330" s="8" t="s">
        <v>966</v>
      </c>
      <c r="F330" s="8" t="s">
        <v>967</v>
      </c>
      <c r="G330" s="8" t="s">
        <v>616</v>
      </c>
      <c r="H330" s="8" t="s">
        <v>848</v>
      </c>
      <c r="I330" s="9" t="s">
        <v>616</v>
      </c>
      <c r="J330" s="9" t="s">
        <v>616</v>
      </c>
      <c r="K330" s="9" t="s">
        <v>616</v>
      </c>
      <c r="L330" s="9" t="s">
        <v>617</v>
      </c>
      <c r="M330" s="9" t="s">
        <v>616</v>
      </c>
      <c r="N330" s="8" t="s">
        <v>616</v>
      </c>
      <c r="O330" s="8" t="s">
        <v>616</v>
      </c>
      <c r="P330" s="8">
        <v>2007</v>
      </c>
      <c r="Q330" s="8" t="s">
        <v>1335</v>
      </c>
      <c r="R330" s="8" t="s">
        <v>621</v>
      </c>
      <c r="S330" s="9" t="s">
        <v>617</v>
      </c>
      <c r="T330" s="9" t="s">
        <v>616</v>
      </c>
      <c r="U330" s="9" t="s">
        <v>616</v>
      </c>
      <c r="V330" s="8" t="s">
        <v>616</v>
      </c>
      <c r="W330" s="8" t="s">
        <v>621</v>
      </c>
      <c r="X330" s="9" t="s">
        <v>617</v>
      </c>
      <c r="Y330" s="9" t="s">
        <v>616</v>
      </c>
      <c r="Z330" s="9" t="s">
        <v>616</v>
      </c>
      <c r="AA330" s="8" t="s">
        <v>616</v>
      </c>
    </row>
    <row r="331" spans="1:27" ht="13.5" customHeight="1">
      <c r="A331" s="8">
        <v>1004121</v>
      </c>
      <c r="B331" s="8" t="s">
        <v>339</v>
      </c>
      <c r="C331" s="8" t="s">
        <v>1796</v>
      </c>
      <c r="D331" s="8" t="s">
        <v>622</v>
      </c>
      <c r="E331" s="8" t="s">
        <v>616</v>
      </c>
      <c r="F331" s="8" t="s">
        <v>616</v>
      </c>
      <c r="G331" s="8" t="s">
        <v>616</v>
      </c>
      <c r="H331" s="8" t="s">
        <v>616</v>
      </c>
      <c r="I331" s="9" t="s">
        <v>616</v>
      </c>
      <c r="J331" s="9" t="s">
        <v>616</v>
      </c>
      <c r="K331" s="9" t="s">
        <v>616</v>
      </c>
      <c r="L331" s="9" t="s">
        <v>616</v>
      </c>
      <c r="M331" s="9" t="s">
        <v>616</v>
      </c>
      <c r="N331" s="8" t="s">
        <v>616</v>
      </c>
      <c r="O331" s="8" t="s">
        <v>616</v>
      </c>
      <c r="P331" s="8" t="s">
        <v>616</v>
      </c>
      <c r="Q331" s="8" t="s">
        <v>616</v>
      </c>
      <c r="R331" s="8" t="s">
        <v>616</v>
      </c>
      <c r="S331" s="9" t="s">
        <v>616</v>
      </c>
      <c r="T331" s="9" t="s">
        <v>616</v>
      </c>
      <c r="U331" s="9" t="s">
        <v>616</v>
      </c>
      <c r="V331" s="8" t="s">
        <v>616</v>
      </c>
      <c r="W331" s="8" t="s">
        <v>616</v>
      </c>
      <c r="X331" s="9" t="s">
        <v>616</v>
      </c>
      <c r="Y331" s="9" t="s">
        <v>616</v>
      </c>
      <c r="Z331" s="9" t="s">
        <v>616</v>
      </c>
      <c r="AA331" s="8" t="s">
        <v>616</v>
      </c>
    </row>
    <row r="332" spans="1:27" ht="13.5" customHeight="1">
      <c r="A332" s="8">
        <v>1004123</v>
      </c>
      <c r="B332" s="8" t="s">
        <v>340</v>
      </c>
      <c r="C332" s="8" t="s">
        <v>1797</v>
      </c>
      <c r="D332" s="8" t="s">
        <v>622</v>
      </c>
      <c r="E332" s="8" t="s">
        <v>616</v>
      </c>
      <c r="F332" s="8" t="s">
        <v>616</v>
      </c>
      <c r="G332" s="8" t="s">
        <v>616</v>
      </c>
      <c r="H332" s="8" t="s">
        <v>616</v>
      </c>
      <c r="I332" s="9" t="s">
        <v>616</v>
      </c>
      <c r="J332" s="9" t="s">
        <v>616</v>
      </c>
      <c r="K332" s="9" t="s">
        <v>616</v>
      </c>
      <c r="L332" s="9" t="s">
        <v>616</v>
      </c>
      <c r="M332" s="9" t="s">
        <v>616</v>
      </c>
      <c r="N332" s="8" t="s">
        <v>616</v>
      </c>
      <c r="O332" s="8" t="s">
        <v>616</v>
      </c>
      <c r="P332" s="8" t="s">
        <v>616</v>
      </c>
      <c r="Q332" s="8" t="s">
        <v>616</v>
      </c>
      <c r="R332" s="8" t="s">
        <v>616</v>
      </c>
      <c r="S332" s="9" t="s">
        <v>616</v>
      </c>
      <c r="T332" s="9" t="s">
        <v>616</v>
      </c>
      <c r="U332" s="9" t="s">
        <v>616</v>
      </c>
      <c r="V332" s="8" t="s">
        <v>616</v>
      </c>
      <c r="W332" s="8" t="s">
        <v>616</v>
      </c>
      <c r="X332" s="9" t="s">
        <v>616</v>
      </c>
      <c r="Y332" s="9" t="s">
        <v>616</v>
      </c>
      <c r="Z332" s="9" t="s">
        <v>616</v>
      </c>
      <c r="AA332" s="8" t="s">
        <v>616</v>
      </c>
    </row>
    <row r="333" spans="1:27" ht="13.5" customHeight="1">
      <c r="A333" s="8">
        <v>1004151</v>
      </c>
      <c r="B333" s="8" t="s">
        <v>341</v>
      </c>
      <c r="C333" s="8" t="s">
        <v>1796</v>
      </c>
      <c r="D333" s="8" t="s">
        <v>622</v>
      </c>
      <c r="E333" s="8" t="s">
        <v>616</v>
      </c>
      <c r="F333" s="8" t="s">
        <v>616</v>
      </c>
      <c r="G333" s="8" t="s">
        <v>616</v>
      </c>
      <c r="H333" s="8" t="s">
        <v>616</v>
      </c>
      <c r="I333" s="9" t="s">
        <v>616</v>
      </c>
      <c r="J333" s="9" t="s">
        <v>616</v>
      </c>
      <c r="K333" s="9" t="s">
        <v>616</v>
      </c>
      <c r="L333" s="9" t="s">
        <v>616</v>
      </c>
      <c r="M333" s="9" t="s">
        <v>616</v>
      </c>
      <c r="N333" s="8" t="s">
        <v>616</v>
      </c>
      <c r="O333" s="8" t="s">
        <v>616</v>
      </c>
      <c r="P333" s="8" t="s">
        <v>616</v>
      </c>
      <c r="Q333" s="8" t="s">
        <v>616</v>
      </c>
      <c r="R333" s="8" t="s">
        <v>616</v>
      </c>
      <c r="S333" s="9" t="s">
        <v>616</v>
      </c>
      <c r="T333" s="9" t="s">
        <v>616</v>
      </c>
      <c r="U333" s="9" t="s">
        <v>616</v>
      </c>
      <c r="V333" s="8" t="s">
        <v>616</v>
      </c>
      <c r="W333" s="8" t="s">
        <v>616</v>
      </c>
      <c r="X333" s="9" t="s">
        <v>616</v>
      </c>
      <c r="Y333" s="9" t="s">
        <v>616</v>
      </c>
      <c r="Z333" s="9" t="s">
        <v>616</v>
      </c>
      <c r="AA333" s="8" t="s">
        <v>616</v>
      </c>
    </row>
    <row r="334" spans="1:27" ht="13.5" customHeight="1">
      <c r="A334" s="8">
        <v>1004167</v>
      </c>
      <c r="B334" s="8" t="s">
        <v>342</v>
      </c>
      <c r="C334" s="8" t="s">
        <v>1796</v>
      </c>
      <c r="D334" s="8" t="s">
        <v>622</v>
      </c>
      <c r="E334" s="8" t="s">
        <v>616</v>
      </c>
      <c r="F334" s="8" t="s">
        <v>616</v>
      </c>
      <c r="G334" s="8" t="s">
        <v>616</v>
      </c>
      <c r="H334" s="8" t="s">
        <v>616</v>
      </c>
      <c r="I334" s="9" t="s">
        <v>616</v>
      </c>
      <c r="J334" s="9" t="s">
        <v>616</v>
      </c>
      <c r="K334" s="9" t="s">
        <v>616</v>
      </c>
      <c r="L334" s="9" t="s">
        <v>616</v>
      </c>
      <c r="M334" s="9" t="s">
        <v>616</v>
      </c>
      <c r="N334" s="8" t="s">
        <v>616</v>
      </c>
      <c r="O334" s="8" t="s">
        <v>616</v>
      </c>
      <c r="P334" s="8" t="s">
        <v>616</v>
      </c>
      <c r="Q334" s="8" t="s">
        <v>616</v>
      </c>
      <c r="R334" s="8" t="s">
        <v>616</v>
      </c>
      <c r="S334" s="9" t="s">
        <v>616</v>
      </c>
      <c r="T334" s="9" t="s">
        <v>616</v>
      </c>
      <c r="U334" s="9" t="s">
        <v>616</v>
      </c>
      <c r="V334" s="8" t="s">
        <v>616</v>
      </c>
      <c r="W334" s="8" t="s">
        <v>616</v>
      </c>
      <c r="X334" s="9" t="s">
        <v>616</v>
      </c>
      <c r="Y334" s="9" t="s">
        <v>616</v>
      </c>
      <c r="Z334" s="9" t="s">
        <v>616</v>
      </c>
      <c r="AA334" s="8" t="s">
        <v>616</v>
      </c>
    </row>
    <row r="335" spans="1:27" ht="13.5" customHeight="1">
      <c r="A335" s="8">
        <v>1004168</v>
      </c>
      <c r="B335" s="8" t="s">
        <v>343</v>
      </c>
      <c r="C335" s="8" t="s">
        <v>1796</v>
      </c>
      <c r="D335" s="8" t="s">
        <v>622</v>
      </c>
      <c r="E335" s="8" t="s">
        <v>616</v>
      </c>
      <c r="F335" s="8" t="s">
        <v>616</v>
      </c>
      <c r="G335" s="8" t="s">
        <v>616</v>
      </c>
      <c r="H335" s="8" t="s">
        <v>616</v>
      </c>
      <c r="I335" s="9" t="s">
        <v>616</v>
      </c>
      <c r="J335" s="9" t="s">
        <v>616</v>
      </c>
      <c r="K335" s="9" t="s">
        <v>616</v>
      </c>
      <c r="L335" s="9" t="s">
        <v>616</v>
      </c>
      <c r="M335" s="9" t="s">
        <v>616</v>
      </c>
      <c r="N335" s="8" t="s">
        <v>616</v>
      </c>
      <c r="O335" s="8" t="s">
        <v>616</v>
      </c>
      <c r="P335" s="8" t="s">
        <v>616</v>
      </c>
      <c r="Q335" s="8" t="s">
        <v>616</v>
      </c>
      <c r="R335" s="8" t="s">
        <v>616</v>
      </c>
      <c r="S335" s="9" t="s">
        <v>616</v>
      </c>
      <c r="T335" s="9" t="s">
        <v>616</v>
      </c>
      <c r="U335" s="9" t="s">
        <v>616</v>
      </c>
      <c r="V335" s="8" t="s">
        <v>616</v>
      </c>
      <c r="W335" s="8" t="s">
        <v>616</v>
      </c>
      <c r="X335" s="9" t="s">
        <v>616</v>
      </c>
      <c r="Y335" s="9" t="s">
        <v>616</v>
      </c>
      <c r="Z335" s="9" t="s">
        <v>616</v>
      </c>
      <c r="AA335" s="8" t="s">
        <v>616</v>
      </c>
    </row>
    <row r="336" spans="1:27" ht="13.5" customHeight="1">
      <c r="A336" s="8">
        <v>1004140</v>
      </c>
      <c r="B336" s="8" t="s">
        <v>344</v>
      </c>
      <c r="C336" s="8" t="s">
        <v>1796</v>
      </c>
      <c r="D336" s="8" t="s">
        <v>622</v>
      </c>
      <c r="E336" s="8" t="s">
        <v>616</v>
      </c>
      <c r="F336" s="8" t="s">
        <v>616</v>
      </c>
      <c r="G336" s="8" t="s">
        <v>616</v>
      </c>
      <c r="H336" s="8" t="s">
        <v>616</v>
      </c>
      <c r="I336" s="9" t="s">
        <v>616</v>
      </c>
      <c r="J336" s="9" t="s">
        <v>616</v>
      </c>
      <c r="K336" s="9" t="s">
        <v>616</v>
      </c>
      <c r="L336" s="9" t="s">
        <v>616</v>
      </c>
      <c r="M336" s="9" t="s">
        <v>616</v>
      </c>
      <c r="N336" s="8" t="s">
        <v>616</v>
      </c>
      <c r="O336" s="8" t="s">
        <v>616</v>
      </c>
      <c r="P336" s="8" t="s">
        <v>616</v>
      </c>
      <c r="Q336" s="8" t="s">
        <v>616</v>
      </c>
      <c r="R336" s="8" t="s">
        <v>616</v>
      </c>
      <c r="S336" s="9" t="s">
        <v>616</v>
      </c>
      <c r="T336" s="9" t="s">
        <v>616</v>
      </c>
      <c r="U336" s="9" t="s">
        <v>616</v>
      </c>
      <c r="V336" s="8" t="s">
        <v>616</v>
      </c>
      <c r="W336" s="8" t="s">
        <v>616</v>
      </c>
      <c r="X336" s="9" t="s">
        <v>616</v>
      </c>
      <c r="Y336" s="9" t="s">
        <v>616</v>
      </c>
      <c r="Z336" s="9" t="s">
        <v>616</v>
      </c>
      <c r="AA336" s="8" t="s">
        <v>616</v>
      </c>
    </row>
    <row r="337" spans="1:27" ht="13.5" customHeight="1">
      <c r="A337" s="8">
        <v>1003869</v>
      </c>
      <c r="B337" s="8" t="s">
        <v>345</v>
      </c>
      <c r="C337" s="8" t="s">
        <v>1797</v>
      </c>
      <c r="D337" s="8" t="s">
        <v>620</v>
      </c>
      <c r="E337" s="8" t="s">
        <v>1356</v>
      </c>
      <c r="F337" s="8" t="s">
        <v>1357</v>
      </c>
      <c r="G337" s="8" t="s">
        <v>1358</v>
      </c>
      <c r="H337" s="8" t="s">
        <v>848</v>
      </c>
      <c r="I337" s="9" t="s">
        <v>616</v>
      </c>
      <c r="J337" s="9" t="s">
        <v>616</v>
      </c>
      <c r="K337" s="9" t="s">
        <v>616</v>
      </c>
      <c r="L337" s="9" t="s">
        <v>617</v>
      </c>
      <c r="M337" s="9" t="s">
        <v>616</v>
      </c>
      <c r="N337" s="8" t="s">
        <v>616</v>
      </c>
      <c r="O337" s="8" t="s">
        <v>1359</v>
      </c>
      <c r="P337" s="8">
        <v>2009</v>
      </c>
      <c r="Q337" s="8" t="s">
        <v>616</v>
      </c>
      <c r="R337" s="8" t="s">
        <v>621</v>
      </c>
      <c r="S337" s="9" t="s">
        <v>617</v>
      </c>
      <c r="T337" s="9" t="s">
        <v>616</v>
      </c>
      <c r="U337" s="9" t="s">
        <v>616</v>
      </c>
      <c r="V337" s="8" t="s">
        <v>616</v>
      </c>
      <c r="W337" s="8" t="s">
        <v>621</v>
      </c>
      <c r="X337" s="9" t="s">
        <v>617</v>
      </c>
      <c r="Y337" s="9" t="s">
        <v>616</v>
      </c>
      <c r="Z337" s="9" t="s">
        <v>616</v>
      </c>
      <c r="AA337" s="8" t="s">
        <v>616</v>
      </c>
    </row>
    <row r="338" spans="1:27" ht="13.5" customHeight="1">
      <c r="A338" s="8">
        <v>1003868</v>
      </c>
      <c r="B338" s="8" t="s">
        <v>346</v>
      </c>
      <c r="C338" s="8" t="s">
        <v>1797</v>
      </c>
      <c r="D338" s="8" t="s">
        <v>620</v>
      </c>
      <c r="E338" s="8" t="s">
        <v>1365</v>
      </c>
      <c r="F338" s="8" t="s">
        <v>1357</v>
      </c>
      <c r="G338" s="8" t="s">
        <v>1358</v>
      </c>
      <c r="H338" s="8" t="s">
        <v>848</v>
      </c>
      <c r="I338" s="9" t="s">
        <v>616</v>
      </c>
      <c r="J338" s="9" t="s">
        <v>616</v>
      </c>
      <c r="K338" s="9" t="s">
        <v>616</v>
      </c>
      <c r="L338" s="9" t="s">
        <v>617</v>
      </c>
      <c r="M338" s="9" t="s">
        <v>616</v>
      </c>
      <c r="N338" s="8" t="s">
        <v>616</v>
      </c>
      <c r="O338" s="8" t="s">
        <v>1359</v>
      </c>
      <c r="P338" s="8">
        <v>2009</v>
      </c>
      <c r="Q338" s="8" t="s">
        <v>616</v>
      </c>
      <c r="R338" s="8" t="s">
        <v>621</v>
      </c>
      <c r="S338" s="9" t="s">
        <v>617</v>
      </c>
      <c r="T338" s="9" t="s">
        <v>616</v>
      </c>
      <c r="U338" s="9" t="s">
        <v>616</v>
      </c>
      <c r="V338" s="8" t="s">
        <v>616</v>
      </c>
      <c r="W338" s="8" t="s">
        <v>621</v>
      </c>
      <c r="X338" s="9" t="s">
        <v>617</v>
      </c>
      <c r="Y338" s="9" t="s">
        <v>616</v>
      </c>
      <c r="Z338" s="9" t="s">
        <v>616</v>
      </c>
      <c r="AA338" s="8" t="s">
        <v>616</v>
      </c>
    </row>
    <row r="339" spans="1:27" ht="13.5" customHeight="1">
      <c r="A339" s="8">
        <v>1004027</v>
      </c>
      <c r="B339" s="8" t="s">
        <v>347</v>
      </c>
      <c r="C339" s="8" t="s">
        <v>1797</v>
      </c>
      <c r="D339" s="8" t="s">
        <v>622</v>
      </c>
      <c r="E339" s="8" t="s">
        <v>616</v>
      </c>
      <c r="F339" s="8" t="s">
        <v>616</v>
      </c>
      <c r="G339" s="8" t="s">
        <v>616</v>
      </c>
      <c r="H339" s="8" t="s">
        <v>616</v>
      </c>
      <c r="I339" s="9" t="s">
        <v>616</v>
      </c>
      <c r="J339" s="9" t="s">
        <v>616</v>
      </c>
      <c r="K339" s="9" t="s">
        <v>616</v>
      </c>
      <c r="L339" s="9" t="s">
        <v>616</v>
      </c>
      <c r="M339" s="9" t="s">
        <v>616</v>
      </c>
      <c r="N339" s="8" t="s">
        <v>616</v>
      </c>
      <c r="O339" s="8" t="s">
        <v>616</v>
      </c>
      <c r="P339" s="8" t="s">
        <v>616</v>
      </c>
      <c r="Q339" s="8" t="s">
        <v>616</v>
      </c>
      <c r="R339" s="8" t="s">
        <v>616</v>
      </c>
      <c r="S339" s="9" t="s">
        <v>616</v>
      </c>
      <c r="T339" s="9" t="s">
        <v>616</v>
      </c>
      <c r="U339" s="9" t="s">
        <v>616</v>
      </c>
      <c r="V339" s="8" t="s">
        <v>616</v>
      </c>
      <c r="W339" s="8" t="s">
        <v>616</v>
      </c>
      <c r="X339" s="9" t="s">
        <v>616</v>
      </c>
      <c r="Y339" s="9" t="s">
        <v>616</v>
      </c>
      <c r="Z339" s="9" t="s">
        <v>616</v>
      </c>
      <c r="AA339" s="8" t="s">
        <v>616</v>
      </c>
    </row>
    <row r="340" spans="1:27" ht="13.5" customHeight="1">
      <c r="A340" s="8">
        <v>1004162</v>
      </c>
      <c r="B340" s="8" t="s">
        <v>348</v>
      </c>
      <c r="C340" s="8" t="s">
        <v>1796</v>
      </c>
      <c r="D340" s="8" t="s">
        <v>622</v>
      </c>
      <c r="E340" s="8" t="s">
        <v>616</v>
      </c>
      <c r="F340" s="8" t="s">
        <v>616</v>
      </c>
      <c r="G340" s="8" t="s">
        <v>616</v>
      </c>
      <c r="H340" s="8" t="s">
        <v>616</v>
      </c>
      <c r="I340" s="9" t="s">
        <v>616</v>
      </c>
      <c r="J340" s="9" t="s">
        <v>616</v>
      </c>
      <c r="K340" s="9" t="s">
        <v>616</v>
      </c>
      <c r="L340" s="9" t="s">
        <v>616</v>
      </c>
      <c r="M340" s="9" t="s">
        <v>616</v>
      </c>
      <c r="N340" s="8" t="s">
        <v>616</v>
      </c>
      <c r="O340" s="8" t="s">
        <v>616</v>
      </c>
      <c r="P340" s="8" t="s">
        <v>616</v>
      </c>
      <c r="Q340" s="8" t="s">
        <v>616</v>
      </c>
      <c r="R340" s="8" t="s">
        <v>616</v>
      </c>
      <c r="S340" s="9" t="s">
        <v>616</v>
      </c>
      <c r="T340" s="9" t="s">
        <v>616</v>
      </c>
      <c r="U340" s="9" t="s">
        <v>616</v>
      </c>
      <c r="V340" s="8" t="s">
        <v>616</v>
      </c>
      <c r="W340" s="8" t="s">
        <v>616</v>
      </c>
      <c r="X340" s="9" t="s">
        <v>616</v>
      </c>
      <c r="Y340" s="9" t="s">
        <v>616</v>
      </c>
      <c r="Z340" s="9" t="s">
        <v>616</v>
      </c>
      <c r="AA340" s="8" t="s">
        <v>616</v>
      </c>
    </row>
    <row r="341" spans="1:27" ht="13.5" customHeight="1">
      <c r="A341" s="8">
        <v>1004163</v>
      </c>
      <c r="B341" s="8" t="s">
        <v>349</v>
      </c>
      <c r="C341" s="8" t="s">
        <v>1796</v>
      </c>
      <c r="D341" s="8" t="s">
        <v>622</v>
      </c>
      <c r="E341" s="8" t="s">
        <v>616</v>
      </c>
      <c r="F341" s="8" t="s">
        <v>616</v>
      </c>
      <c r="G341" s="8" t="s">
        <v>616</v>
      </c>
      <c r="H341" s="8" t="s">
        <v>616</v>
      </c>
      <c r="I341" s="9" t="s">
        <v>616</v>
      </c>
      <c r="J341" s="9" t="s">
        <v>616</v>
      </c>
      <c r="K341" s="9" t="s">
        <v>616</v>
      </c>
      <c r="L341" s="9" t="s">
        <v>616</v>
      </c>
      <c r="M341" s="9" t="s">
        <v>616</v>
      </c>
      <c r="N341" s="8" t="s">
        <v>616</v>
      </c>
      <c r="O341" s="8" t="s">
        <v>616</v>
      </c>
      <c r="P341" s="8" t="s">
        <v>616</v>
      </c>
      <c r="Q341" s="8" t="s">
        <v>616</v>
      </c>
      <c r="R341" s="8" t="s">
        <v>616</v>
      </c>
      <c r="S341" s="9" t="s">
        <v>616</v>
      </c>
      <c r="T341" s="9" t="s">
        <v>616</v>
      </c>
      <c r="U341" s="9" t="s">
        <v>616</v>
      </c>
      <c r="V341" s="8" t="s">
        <v>616</v>
      </c>
      <c r="W341" s="8" t="s">
        <v>616</v>
      </c>
      <c r="X341" s="9" t="s">
        <v>616</v>
      </c>
      <c r="Y341" s="9" t="s">
        <v>616</v>
      </c>
      <c r="Z341" s="9" t="s">
        <v>616</v>
      </c>
      <c r="AA341" s="8" t="s">
        <v>616</v>
      </c>
    </row>
    <row r="342" spans="1:27" ht="13.5" customHeight="1">
      <c r="A342" s="8">
        <v>1003345</v>
      </c>
      <c r="B342" s="8" t="s">
        <v>350</v>
      </c>
      <c r="C342" s="8" t="s">
        <v>1797</v>
      </c>
      <c r="D342" s="8" t="s">
        <v>622</v>
      </c>
      <c r="E342" s="8" t="s">
        <v>616</v>
      </c>
      <c r="F342" s="8" t="s">
        <v>616</v>
      </c>
      <c r="G342" s="8" t="s">
        <v>616</v>
      </c>
      <c r="H342" s="8" t="s">
        <v>616</v>
      </c>
      <c r="I342" s="9" t="s">
        <v>616</v>
      </c>
      <c r="J342" s="9" t="s">
        <v>616</v>
      </c>
      <c r="K342" s="9" t="s">
        <v>616</v>
      </c>
      <c r="L342" s="9" t="s">
        <v>616</v>
      </c>
      <c r="M342" s="9" t="s">
        <v>616</v>
      </c>
      <c r="N342" s="8" t="s">
        <v>616</v>
      </c>
      <c r="O342" s="8" t="s">
        <v>616</v>
      </c>
      <c r="P342" s="8" t="s">
        <v>616</v>
      </c>
      <c r="Q342" s="8" t="s">
        <v>616</v>
      </c>
      <c r="R342" s="8" t="s">
        <v>616</v>
      </c>
      <c r="S342" s="9" t="s">
        <v>616</v>
      </c>
      <c r="T342" s="9" t="s">
        <v>616</v>
      </c>
      <c r="U342" s="9" t="s">
        <v>616</v>
      </c>
      <c r="V342" s="8" t="s">
        <v>616</v>
      </c>
      <c r="W342" s="8" t="s">
        <v>616</v>
      </c>
      <c r="X342" s="9" t="s">
        <v>616</v>
      </c>
      <c r="Y342" s="9" t="s">
        <v>616</v>
      </c>
      <c r="Z342" s="9" t="s">
        <v>616</v>
      </c>
      <c r="AA342" s="8" t="s">
        <v>616</v>
      </c>
    </row>
    <row r="343" spans="1:27" ht="13.5" customHeight="1">
      <c r="A343" s="8">
        <v>1003912</v>
      </c>
      <c r="B343" s="8" t="s">
        <v>351</v>
      </c>
      <c r="C343" s="8" t="s">
        <v>1797</v>
      </c>
      <c r="D343" s="8" t="s">
        <v>622</v>
      </c>
      <c r="E343" s="8" t="s">
        <v>616</v>
      </c>
      <c r="F343" s="8" t="s">
        <v>616</v>
      </c>
      <c r="G343" s="8" t="s">
        <v>616</v>
      </c>
      <c r="H343" s="8" t="s">
        <v>616</v>
      </c>
      <c r="I343" s="9" t="s">
        <v>616</v>
      </c>
      <c r="J343" s="9" t="s">
        <v>616</v>
      </c>
      <c r="K343" s="9" t="s">
        <v>616</v>
      </c>
      <c r="L343" s="9" t="s">
        <v>616</v>
      </c>
      <c r="M343" s="9" t="s">
        <v>616</v>
      </c>
      <c r="N343" s="8" t="s">
        <v>616</v>
      </c>
      <c r="O343" s="8" t="s">
        <v>616</v>
      </c>
      <c r="P343" s="8" t="s">
        <v>616</v>
      </c>
      <c r="Q343" s="8" t="s">
        <v>616</v>
      </c>
      <c r="R343" s="8" t="s">
        <v>616</v>
      </c>
      <c r="S343" s="9" t="s">
        <v>616</v>
      </c>
      <c r="T343" s="9" t="s">
        <v>616</v>
      </c>
      <c r="U343" s="9" t="s">
        <v>616</v>
      </c>
      <c r="V343" s="8" t="s">
        <v>616</v>
      </c>
      <c r="W343" s="8" t="s">
        <v>616</v>
      </c>
      <c r="X343" s="9" t="s">
        <v>616</v>
      </c>
      <c r="Y343" s="9" t="s">
        <v>616</v>
      </c>
      <c r="Z343" s="9" t="s">
        <v>616</v>
      </c>
      <c r="AA343" s="8" t="s">
        <v>616</v>
      </c>
    </row>
    <row r="344" spans="1:27" ht="13.5" customHeight="1">
      <c r="A344" s="8">
        <v>1003999</v>
      </c>
      <c r="B344" s="8" t="s">
        <v>352</v>
      </c>
      <c r="C344" s="8" t="s">
        <v>1797</v>
      </c>
      <c r="D344" s="8" t="s">
        <v>622</v>
      </c>
      <c r="E344" s="8" t="s">
        <v>616</v>
      </c>
      <c r="F344" s="8" t="s">
        <v>616</v>
      </c>
      <c r="G344" s="8" t="s">
        <v>616</v>
      </c>
      <c r="H344" s="8" t="s">
        <v>616</v>
      </c>
      <c r="I344" s="9" t="s">
        <v>616</v>
      </c>
      <c r="J344" s="9" t="s">
        <v>616</v>
      </c>
      <c r="K344" s="9" t="s">
        <v>616</v>
      </c>
      <c r="L344" s="9" t="s">
        <v>616</v>
      </c>
      <c r="M344" s="9" t="s">
        <v>616</v>
      </c>
      <c r="N344" s="8" t="s">
        <v>616</v>
      </c>
      <c r="O344" s="8" t="s">
        <v>616</v>
      </c>
      <c r="P344" s="8" t="s">
        <v>616</v>
      </c>
      <c r="Q344" s="8" t="s">
        <v>616</v>
      </c>
      <c r="R344" s="8" t="s">
        <v>616</v>
      </c>
      <c r="S344" s="9" t="s">
        <v>616</v>
      </c>
      <c r="T344" s="9" t="s">
        <v>616</v>
      </c>
      <c r="U344" s="9" t="s">
        <v>616</v>
      </c>
      <c r="V344" s="8" t="s">
        <v>616</v>
      </c>
      <c r="W344" s="8" t="s">
        <v>616</v>
      </c>
      <c r="X344" s="9" t="s">
        <v>616</v>
      </c>
      <c r="Y344" s="9" t="s">
        <v>616</v>
      </c>
      <c r="Z344" s="9" t="s">
        <v>616</v>
      </c>
      <c r="AA344" s="8" t="s">
        <v>616</v>
      </c>
    </row>
    <row r="345" spans="1:27" ht="13.5" customHeight="1">
      <c r="A345" s="8">
        <v>1004158</v>
      </c>
      <c r="B345" s="8" t="s">
        <v>353</v>
      </c>
      <c r="C345" s="8" t="s">
        <v>1796</v>
      </c>
      <c r="D345" s="8" t="s">
        <v>622</v>
      </c>
      <c r="E345" s="8" t="s">
        <v>616</v>
      </c>
      <c r="F345" s="8" t="s">
        <v>616</v>
      </c>
      <c r="G345" s="8" t="s">
        <v>616</v>
      </c>
      <c r="H345" s="8" t="s">
        <v>616</v>
      </c>
      <c r="I345" s="9" t="s">
        <v>616</v>
      </c>
      <c r="J345" s="9" t="s">
        <v>616</v>
      </c>
      <c r="K345" s="9" t="s">
        <v>616</v>
      </c>
      <c r="L345" s="9" t="s">
        <v>616</v>
      </c>
      <c r="M345" s="9" t="s">
        <v>616</v>
      </c>
      <c r="N345" s="8" t="s">
        <v>616</v>
      </c>
      <c r="O345" s="8" t="s">
        <v>616</v>
      </c>
      <c r="P345" s="8" t="s">
        <v>616</v>
      </c>
      <c r="Q345" s="8" t="s">
        <v>616</v>
      </c>
      <c r="R345" s="8" t="s">
        <v>616</v>
      </c>
      <c r="S345" s="9" t="s">
        <v>616</v>
      </c>
      <c r="T345" s="9" t="s">
        <v>616</v>
      </c>
      <c r="U345" s="9" t="s">
        <v>616</v>
      </c>
      <c r="V345" s="8" t="s">
        <v>616</v>
      </c>
      <c r="W345" s="8" t="s">
        <v>616</v>
      </c>
      <c r="X345" s="9" t="s">
        <v>616</v>
      </c>
      <c r="Y345" s="9" t="s">
        <v>616</v>
      </c>
      <c r="Z345" s="9" t="s">
        <v>616</v>
      </c>
      <c r="AA345" s="8" t="s">
        <v>616</v>
      </c>
    </row>
    <row r="346" spans="1:27" ht="13.5" customHeight="1">
      <c r="A346" s="8">
        <v>1004157</v>
      </c>
      <c r="B346" s="8" t="s">
        <v>354</v>
      </c>
      <c r="C346" s="8" t="s">
        <v>1797</v>
      </c>
      <c r="D346" s="8" t="s">
        <v>620</v>
      </c>
      <c r="E346" s="8" t="s">
        <v>796</v>
      </c>
      <c r="F346" s="8" t="s">
        <v>1375</v>
      </c>
      <c r="G346" s="8" t="s">
        <v>1376</v>
      </c>
      <c r="H346" s="8" t="s">
        <v>692</v>
      </c>
      <c r="I346" s="9" t="s">
        <v>617</v>
      </c>
      <c r="J346" s="9" t="s">
        <v>616</v>
      </c>
      <c r="K346" s="9" t="s">
        <v>616</v>
      </c>
      <c r="L346" s="9" t="s">
        <v>616</v>
      </c>
      <c r="M346" s="9" t="s">
        <v>616</v>
      </c>
      <c r="N346" s="8" t="s">
        <v>616</v>
      </c>
      <c r="O346" s="8" t="s">
        <v>693</v>
      </c>
      <c r="P346" s="8">
        <v>2014</v>
      </c>
      <c r="Q346" s="8" t="s">
        <v>1377</v>
      </c>
      <c r="R346" s="8" t="s">
        <v>615</v>
      </c>
      <c r="S346" s="9" t="s">
        <v>616</v>
      </c>
      <c r="T346" s="9" t="s">
        <v>616</v>
      </c>
      <c r="U346" s="9" t="s">
        <v>617</v>
      </c>
      <c r="V346" s="8" t="s">
        <v>911</v>
      </c>
      <c r="W346" s="8" t="s">
        <v>631</v>
      </c>
      <c r="X346" s="9" t="s">
        <v>616</v>
      </c>
      <c r="Y346" s="9" t="s">
        <v>617</v>
      </c>
      <c r="Z346" s="9" t="s">
        <v>616</v>
      </c>
      <c r="AA346" s="8" t="s">
        <v>616</v>
      </c>
    </row>
    <row r="347" spans="1:27" ht="13.5" customHeight="1">
      <c r="A347" s="8">
        <v>1003559</v>
      </c>
      <c r="B347" s="8" t="s">
        <v>355</v>
      </c>
      <c r="C347" s="8" t="s">
        <v>1796</v>
      </c>
      <c r="D347" s="8" t="s">
        <v>622</v>
      </c>
      <c r="E347" s="8" t="s">
        <v>616</v>
      </c>
      <c r="F347" s="8" t="s">
        <v>616</v>
      </c>
      <c r="G347" s="8" t="s">
        <v>616</v>
      </c>
      <c r="H347" s="8" t="s">
        <v>616</v>
      </c>
      <c r="I347" s="9" t="s">
        <v>616</v>
      </c>
      <c r="J347" s="9" t="s">
        <v>616</v>
      </c>
      <c r="K347" s="9" t="s">
        <v>616</v>
      </c>
      <c r="L347" s="9" t="s">
        <v>616</v>
      </c>
      <c r="M347" s="9" t="s">
        <v>616</v>
      </c>
      <c r="N347" s="8" t="s">
        <v>616</v>
      </c>
      <c r="O347" s="8" t="s">
        <v>616</v>
      </c>
      <c r="P347" s="8" t="s">
        <v>616</v>
      </c>
      <c r="Q347" s="8" t="s">
        <v>616</v>
      </c>
      <c r="R347" s="8" t="s">
        <v>616</v>
      </c>
      <c r="S347" s="9" t="s">
        <v>616</v>
      </c>
      <c r="T347" s="9" t="s">
        <v>616</v>
      </c>
      <c r="U347" s="9" t="s">
        <v>616</v>
      </c>
      <c r="V347" s="8" t="s">
        <v>616</v>
      </c>
      <c r="W347" s="8" t="s">
        <v>616</v>
      </c>
      <c r="X347" s="9" t="s">
        <v>616</v>
      </c>
      <c r="Y347" s="9" t="s">
        <v>616</v>
      </c>
      <c r="Z347" s="9" t="s">
        <v>616</v>
      </c>
      <c r="AA347" s="8" t="s">
        <v>616</v>
      </c>
    </row>
    <row r="348" spans="1:27" ht="13.5" customHeight="1">
      <c r="A348" s="8">
        <v>1004143</v>
      </c>
      <c r="B348" s="8" t="s">
        <v>356</v>
      </c>
      <c r="C348" s="8" t="s">
        <v>1796</v>
      </c>
      <c r="D348" s="8" t="s">
        <v>622</v>
      </c>
      <c r="E348" s="8" t="s">
        <v>616</v>
      </c>
      <c r="F348" s="8" t="s">
        <v>616</v>
      </c>
      <c r="G348" s="8" t="s">
        <v>616</v>
      </c>
      <c r="H348" s="8" t="s">
        <v>616</v>
      </c>
      <c r="I348" s="9" t="s">
        <v>616</v>
      </c>
      <c r="J348" s="9" t="s">
        <v>616</v>
      </c>
      <c r="K348" s="9" t="s">
        <v>616</v>
      </c>
      <c r="L348" s="9" t="s">
        <v>616</v>
      </c>
      <c r="M348" s="9" t="s">
        <v>616</v>
      </c>
      <c r="N348" s="8" t="s">
        <v>616</v>
      </c>
      <c r="O348" s="8" t="s">
        <v>616</v>
      </c>
      <c r="P348" s="8" t="s">
        <v>616</v>
      </c>
      <c r="Q348" s="8" t="s">
        <v>616</v>
      </c>
      <c r="R348" s="8" t="s">
        <v>616</v>
      </c>
      <c r="S348" s="9" t="s">
        <v>616</v>
      </c>
      <c r="T348" s="9" t="s">
        <v>616</v>
      </c>
      <c r="U348" s="9" t="s">
        <v>616</v>
      </c>
      <c r="V348" s="8" t="s">
        <v>616</v>
      </c>
      <c r="W348" s="8" t="s">
        <v>616</v>
      </c>
      <c r="X348" s="9" t="s">
        <v>616</v>
      </c>
      <c r="Y348" s="9" t="s">
        <v>616</v>
      </c>
      <c r="Z348" s="9" t="s">
        <v>616</v>
      </c>
      <c r="AA348" s="8" t="s">
        <v>616</v>
      </c>
    </row>
    <row r="349" spans="1:27" ht="13.5" customHeight="1">
      <c r="A349" s="8">
        <v>1003561</v>
      </c>
      <c r="B349" s="8" t="s">
        <v>357</v>
      </c>
      <c r="C349" s="8" t="s">
        <v>1796</v>
      </c>
      <c r="D349" s="8" t="s">
        <v>622</v>
      </c>
      <c r="E349" s="8" t="s">
        <v>616</v>
      </c>
      <c r="F349" s="8" t="s">
        <v>616</v>
      </c>
      <c r="G349" s="8" t="s">
        <v>616</v>
      </c>
      <c r="H349" s="8" t="s">
        <v>616</v>
      </c>
      <c r="I349" s="9" t="s">
        <v>616</v>
      </c>
      <c r="J349" s="9" t="s">
        <v>616</v>
      </c>
      <c r="K349" s="9" t="s">
        <v>616</v>
      </c>
      <c r="L349" s="9" t="s">
        <v>616</v>
      </c>
      <c r="M349" s="9" t="s">
        <v>616</v>
      </c>
      <c r="N349" s="8" t="s">
        <v>616</v>
      </c>
      <c r="O349" s="8" t="s">
        <v>616</v>
      </c>
      <c r="P349" s="8" t="s">
        <v>616</v>
      </c>
      <c r="Q349" s="8" t="s">
        <v>616</v>
      </c>
      <c r="R349" s="8" t="s">
        <v>616</v>
      </c>
      <c r="S349" s="9" t="s">
        <v>616</v>
      </c>
      <c r="T349" s="9" t="s">
        <v>616</v>
      </c>
      <c r="U349" s="9" t="s">
        <v>616</v>
      </c>
      <c r="V349" s="8" t="s">
        <v>616</v>
      </c>
      <c r="W349" s="8" t="s">
        <v>616</v>
      </c>
      <c r="X349" s="9" t="s">
        <v>616</v>
      </c>
      <c r="Y349" s="9" t="s">
        <v>616</v>
      </c>
      <c r="Z349" s="9" t="s">
        <v>616</v>
      </c>
      <c r="AA349" s="8" t="s">
        <v>616</v>
      </c>
    </row>
    <row r="350" spans="1:27" ht="13.5" customHeight="1">
      <c r="A350" s="8">
        <v>1004142</v>
      </c>
      <c r="B350" s="8" t="s">
        <v>358</v>
      </c>
      <c r="C350" s="8" t="s">
        <v>1796</v>
      </c>
      <c r="D350" s="8" t="s">
        <v>622</v>
      </c>
      <c r="E350" s="8" t="s">
        <v>616</v>
      </c>
      <c r="F350" s="8" t="s">
        <v>616</v>
      </c>
      <c r="G350" s="8" t="s">
        <v>616</v>
      </c>
      <c r="H350" s="8" t="s">
        <v>616</v>
      </c>
      <c r="I350" s="9" t="s">
        <v>616</v>
      </c>
      <c r="J350" s="9" t="s">
        <v>616</v>
      </c>
      <c r="K350" s="9" t="s">
        <v>616</v>
      </c>
      <c r="L350" s="9" t="s">
        <v>616</v>
      </c>
      <c r="M350" s="9" t="s">
        <v>616</v>
      </c>
      <c r="N350" s="8" t="s">
        <v>616</v>
      </c>
      <c r="O350" s="8" t="s">
        <v>616</v>
      </c>
      <c r="P350" s="8" t="s">
        <v>616</v>
      </c>
      <c r="Q350" s="8" t="s">
        <v>616</v>
      </c>
      <c r="R350" s="8" t="s">
        <v>616</v>
      </c>
      <c r="S350" s="9" t="s">
        <v>616</v>
      </c>
      <c r="T350" s="9" t="s">
        <v>616</v>
      </c>
      <c r="U350" s="9" t="s">
        <v>616</v>
      </c>
      <c r="V350" s="8" t="s">
        <v>616</v>
      </c>
      <c r="W350" s="8" t="s">
        <v>616</v>
      </c>
      <c r="X350" s="9" t="s">
        <v>616</v>
      </c>
      <c r="Y350" s="9" t="s">
        <v>616</v>
      </c>
      <c r="Z350" s="9" t="s">
        <v>616</v>
      </c>
      <c r="AA350" s="8" t="s">
        <v>616</v>
      </c>
    </row>
    <row r="351" spans="1:27" ht="13.5" customHeight="1">
      <c r="A351" s="8">
        <v>1003357</v>
      </c>
      <c r="B351" s="8" t="s">
        <v>359</v>
      </c>
      <c r="C351" s="8" t="s">
        <v>1796</v>
      </c>
      <c r="D351" s="8" t="s">
        <v>622</v>
      </c>
      <c r="E351" s="8" t="s">
        <v>616</v>
      </c>
      <c r="F351" s="8" t="s">
        <v>616</v>
      </c>
      <c r="G351" s="8" t="s">
        <v>616</v>
      </c>
      <c r="H351" s="8" t="s">
        <v>616</v>
      </c>
      <c r="I351" s="9" t="s">
        <v>616</v>
      </c>
      <c r="J351" s="9" t="s">
        <v>616</v>
      </c>
      <c r="K351" s="9" t="s">
        <v>616</v>
      </c>
      <c r="L351" s="9" t="s">
        <v>616</v>
      </c>
      <c r="M351" s="9" t="s">
        <v>616</v>
      </c>
      <c r="N351" s="8" t="s">
        <v>616</v>
      </c>
      <c r="O351" s="8" t="s">
        <v>616</v>
      </c>
      <c r="P351" s="8" t="s">
        <v>616</v>
      </c>
      <c r="Q351" s="8" t="s">
        <v>616</v>
      </c>
      <c r="R351" s="8" t="s">
        <v>616</v>
      </c>
      <c r="S351" s="9" t="s">
        <v>616</v>
      </c>
      <c r="T351" s="9" t="s">
        <v>616</v>
      </c>
      <c r="U351" s="9" t="s">
        <v>616</v>
      </c>
      <c r="V351" s="8" t="s">
        <v>616</v>
      </c>
      <c r="W351" s="8" t="s">
        <v>616</v>
      </c>
      <c r="X351" s="9" t="s">
        <v>616</v>
      </c>
      <c r="Y351" s="9" t="s">
        <v>616</v>
      </c>
      <c r="Z351" s="9" t="s">
        <v>616</v>
      </c>
      <c r="AA351" s="8" t="s">
        <v>616</v>
      </c>
    </row>
    <row r="352" spans="1:27" ht="13.5" customHeight="1">
      <c r="A352" s="8">
        <v>1003971</v>
      </c>
      <c r="B352" s="8" t="s">
        <v>360</v>
      </c>
      <c r="C352" s="8" t="s">
        <v>1797</v>
      </c>
      <c r="D352" s="8" t="s">
        <v>622</v>
      </c>
      <c r="E352" s="8" t="s">
        <v>616</v>
      </c>
      <c r="F352" s="8" t="s">
        <v>616</v>
      </c>
      <c r="G352" s="8" t="s">
        <v>616</v>
      </c>
      <c r="H352" s="8" t="s">
        <v>616</v>
      </c>
      <c r="I352" s="9" t="s">
        <v>616</v>
      </c>
      <c r="J352" s="9" t="s">
        <v>616</v>
      </c>
      <c r="K352" s="9" t="s">
        <v>616</v>
      </c>
      <c r="L352" s="9" t="s">
        <v>616</v>
      </c>
      <c r="M352" s="9" t="s">
        <v>616</v>
      </c>
      <c r="N352" s="8" t="s">
        <v>616</v>
      </c>
      <c r="O352" s="8" t="s">
        <v>616</v>
      </c>
      <c r="P352" s="8" t="s">
        <v>616</v>
      </c>
      <c r="Q352" s="8" t="s">
        <v>616</v>
      </c>
      <c r="R352" s="8" t="s">
        <v>616</v>
      </c>
      <c r="S352" s="9" t="s">
        <v>616</v>
      </c>
      <c r="T352" s="9" t="s">
        <v>616</v>
      </c>
      <c r="U352" s="9" t="s">
        <v>616</v>
      </c>
      <c r="V352" s="8" t="s">
        <v>616</v>
      </c>
      <c r="W352" s="8" t="s">
        <v>616</v>
      </c>
      <c r="X352" s="9" t="s">
        <v>616</v>
      </c>
      <c r="Y352" s="9" t="s">
        <v>616</v>
      </c>
      <c r="Z352" s="9" t="s">
        <v>616</v>
      </c>
      <c r="AA352" s="8" t="s">
        <v>616</v>
      </c>
    </row>
    <row r="353" spans="1:27" ht="13.5" customHeight="1">
      <c r="A353" s="8">
        <v>1004159</v>
      </c>
      <c r="B353" s="8" t="s">
        <v>361</v>
      </c>
      <c r="C353" s="8" t="s">
        <v>1796</v>
      </c>
      <c r="D353" s="8" t="s">
        <v>622</v>
      </c>
      <c r="E353" s="8" t="s">
        <v>616</v>
      </c>
      <c r="F353" s="8" t="s">
        <v>616</v>
      </c>
      <c r="G353" s="8" t="s">
        <v>616</v>
      </c>
      <c r="H353" s="8" t="s">
        <v>616</v>
      </c>
      <c r="I353" s="9" t="s">
        <v>616</v>
      </c>
      <c r="J353" s="9" t="s">
        <v>616</v>
      </c>
      <c r="K353" s="9" t="s">
        <v>616</v>
      </c>
      <c r="L353" s="9" t="s">
        <v>616</v>
      </c>
      <c r="M353" s="9" t="s">
        <v>616</v>
      </c>
      <c r="N353" s="8" t="s">
        <v>616</v>
      </c>
      <c r="O353" s="8" t="s">
        <v>616</v>
      </c>
      <c r="P353" s="8" t="s">
        <v>616</v>
      </c>
      <c r="Q353" s="8" t="s">
        <v>616</v>
      </c>
      <c r="R353" s="8" t="s">
        <v>616</v>
      </c>
      <c r="S353" s="9" t="s">
        <v>616</v>
      </c>
      <c r="T353" s="9" t="s">
        <v>616</v>
      </c>
      <c r="U353" s="9" t="s">
        <v>616</v>
      </c>
      <c r="V353" s="8" t="s">
        <v>616</v>
      </c>
      <c r="W353" s="8" t="s">
        <v>616</v>
      </c>
      <c r="X353" s="9" t="s">
        <v>616</v>
      </c>
      <c r="Y353" s="9" t="s">
        <v>616</v>
      </c>
      <c r="Z353" s="9" t="s">
        <v>616</v>
      </c>
      <c r="AA353" s="8" t="s">
        <v>616</v>
      </c>
    </row>
    <row r="354" spans="1:27" ht="13.5" customHeight="1">
      <c r="A354" s="8">
        <v>1004154</v>
      </c>
      <c r="B354" s="8" t="s">
        <v>362</v>
      </c>
      <c r="C354" s="8" t="s">
        <v>1796</v>
      </c>
      <c r="D354" s="8" t="s">
        <v>622</v>
      </c>
      <c r="E354" s="8" t="s">
        <v>616</v>
      </c>
      <c r="F354" s="8" t="s">
        <v>616</v>
      </c>
      <c r="G354" s="8" t="s">
        <v>616</v>
      </c>
      <c r="H354" s="8" t="s">
        <v>616</v>
      </c>
      <c r="I354" s="9" t="s">
        <v>616</v>
      </c>
      <c r="J354" s="9" t="s">
        <v>616</v>
      </c>
      <c r="K354" s="9" t="s">
        <v>616</v>
      </c>
      <c r="L354" s="9" t="s">
        <v>616</v>
      </c>
      <c r="M354" s="9" t="s">
        <v>616</v>
      </c>
      <c r="N354" s="8" t="s">
        <v>616</v>
      </c>
      <c r="O354" s="8" t="s">
        <v>616</v>
      </c>
      <c r="P354" s="8" t="s">
        <v>616</v>
      </c>
      <c r="Q354" s="8" t="s">
        <v>616</v>
      </c>
      <c r="R354" s="8" t="s">
        <v>616</v>
      </c>
      <c r="S354" s="9" t="s">
        <v>616</v>
      </c>
      <c r="T354" s="9" t="s">
        <v>616</v>
      </c>
      <c r="U354" s="9" t="s">
        <v>616</v>
      </c>
      <c r="V354" s="8" t="s">
        <v>616</v>
      </c>
      <c r="W354" s="8" t="s">
        <v>616</v>
      </c>
      <c r="X354" s="9" t="s">
        <v>616</v>
      </c>
      <c r="Y354" s="9" t="s">
        <v>616</v>
      </c>
      <c r="Z354" s="9" t="s">
        <v>616</v>
      </c>
      <c r="AA354" s="8" t="s">
        <v>616</v>
      </c>
    </row>
    <row r="355" spans="1:27" ht="13.5" customHeight="1">
      <c r="A355" s="8">
        <v>1004039</v>
      </c>
      <c r="B355" s="8" t="s">
        <v>363</v>
      </c>
      <c r="C355" s="8" t="s">
        <v>1797</v>
      </c>
      <c r="D355" s="8" t="s">
        <v>622</v>
      </c>
      <c r="E355" s="8" t="s">
        <v>616</v>
      </c>
      <c r="F355" s="8" t="s">
        <v>616</v>
      </c>
      <c r="G355" s="8" t="s">
        <v>616</v>
      </c>
      <c r="H355" s="8" t="s">
        <v>616</v>
      </c>
      <c r="I355" s="9" t="s">
        <v>616</v>
      </c>
      <c r="J355" s="9" t="s">
        <v>616</v>
      </c>
      <c r="K355" s="9" t="s">
        <v>616</v>
      </c>
      <c r="L355" s="9" t="s">
        <v>616</v>
      </c>
      <c r="M355" s="9" t="s">
        <v>616</v>
      </c>
      <c r="N355" s="8" t="s">
        <v>616</v>
      </c>
      <c r="O355" s="8" t="s">
        <v>616</v>
      </c>
      <c r="P355" s="8" t="s">
        <v>616</v>
      </c>
      <c r="Q355" s="8" t="s">
        <v>616</v>
      </c>
      <c r="R355" s="8" t="s">
        <v>616</v>
      </c>
      <c r="S355" s="9" t="s">
        <v>616</v>
      </c>
      <c r="T355" s="9" t="s">
        <v>616</v>
      </c>
      <c r="U355" s="9" t="s">
        <v>616</v>
      </c>
      <c r="V355" s="8" t="s">
        <v>616</v>
      </c>
      <c r="W355" s="8" t="s">
        <v>616</v>
      </c>
      <c r="X355" s="9" t="s">
        <v>616</v>
      </c>
      <c r="Y355" s="9" t="s">
        <v>616</v>
      </c>
      <c r="Z355" s="9" t="s">
        <v>616</v>
      </c>
      <c r="AA355" s="8" t="s">
        <v>616</v>
      </c>
    </row>
    <row r="356" spans="1:27" ht="13.5" customHeight="1">
      <c r="A356" s="8">
        <v>1004169</v>
      </c>
      <c r="B356" s="8" t="s">
        <v>364</v>
      </c>
      <c r="C356" s="8" t="s">
        <v>1796</v>
      </c>
      <c r="D356" s="8" t="s">
        <v>622</v>
      </c>
      <c r="E356" s="8" t="s">
        <v>616</v>
      </c>
      <c r="F356" s="8" t="s">
        <v>616</v>
      </c>
      <c r="G356" s="8" t="s">
        <v>616</v>
      </c>
      <c r="H356" s="8" t="s">
        <v>616</v>
      </c>
      <c r="I356" s="9" t="s">
        <v>616</v>
      </c>
      <c r="J356" s="9" t="s">
        <v>616</v>
      </c>
      <c r="K356" s="9" t="s">
        <v>616</v>
      </c>
      <c r="L356" s="9" t="s">
        <v>616</v>
      </c>
      <c r="M356" s="9" t="s">
        <v>616</v>
      </c>
      <c r="N356" s="8" t="s">
        <v>616</v>
      </c>
      <c r="O356" s="8" t="s">
        <v>616</v>
      </c>
      <c r="P356" s="8" t="s">
        <v>616</v>
      </c>
      <c r="Q356" s="8" t="s">
        <v>616</v>
      </c>
      <c r="R356" s="8" t="s">
        <v>616</v>
      </c>
      <c r="S356" s="9" t="s">
        <v>616</v>
      </c>
      <c r="T356" s="9" t="s">
        <v>616</v>
      </c>
      <c r="U356" s="9" t="s">
        <v>616</v>
      </c>
      <c r="V356" s="8" t="s">
        <v>616</v>
      </c>
      <c r="W356" s="8" t="s">
        <v>616</v>
      </c>
      <c r="X356" s="9" t="s">
        <v>616</v>
      </c>
      <c r="Y356" s="9" t="s">
        <v>616</v>
      </c>
      <c r="Z356" s="9" t="s">
        <v>616</v>
      </c>
      <c r="AA356" s="8" t="s">
        <v>616</v>
      </c>
    </row>
    <row r="357" spans="1:27" ht="13.5" customHeight="1">
      <c r="A357" s="8">
        <v>1004156</v>
      </c>
      <c r="B357" s="8" t="s">
        <v>365</v>
      </c>
      <c r="C357" s="8" t="s">
        <v>1796</v>
      </c>
      <c r="D357" s="8" t="s">
        <v>620</v>
      </c>
      <c r="E357" s="8" t="s">
        <v>796</v>
      </c>
      <c r="F357" s="8" t="s">
        <v>1375</v>
      </c>
      <c r="G357" s="8" t="s">
        <v>1376</v>
      </c>
      <c r="H357" s="8" t="s">
        <v>692</v>
      </c>
      <c r="I357" s="9" t="s">
        <v>617</v>
      </c>
      <c r="J357" s="9" t="s">
        <v>616</v>
      </c>
      <c r="K357" s="9" t="s">
        <v>616</v>
      </c>
      <c r="L357" s="9" t="s">
        <v>616</v>
      </c>
      <c r="M357" s="9" t="s">
        <v>616</v>
      </c>
      <c r="N357" s="8" t="s">
        <v>616</v>
      </c>
      <c r="O357" s="8" t="s">
        <v>693</v>
      </c>
      <c r="P357" s="8">
        <v>2014</v>
      </c>
      <c r="Q357" s="8" t="s">
        <v>1377</v>
      </c>
      <c r="R357" s="8" t="s">
        <v>641</v>
      </c>
      <c r="S357" s="9" t="s">
        <v>617</v>
      </c>
      <c r="T357" s="9" t="s">
        <v>617</v>
      </c>
      <c r="U357" s="9" t="s">
        <v>616</v>
      </c>
      <c r="V357" s="8" t="s">
        <v>616</v>
      </c>
      <c r="W357" s="8" t="s">
        <v>641</v>
      </c>
      <c r="X357" s="9" t="s">
        <v>617</v>
      </c>
      <c r="Y357" s="9" t="s">
        <v>617</v>
      </c>
      <c r="Z357" s="9" t="s">
        <v>616</v>
      </c>
      <c r="AA357" s="8" t="s">
        <v>616</v>
      </c>
    </row>
    <row r="358" spans="1:27" ht="13.5" customHeight="1">
      <c r="A358" s="8">
        <v>1004148</v>
      </c>
      <c r="B358" s="8" t="s">
        <v>366</v>
      </c>
      <c r="C358" s="8" t="s">
        <v>1796</v>
      </c>
      <c r="D358" s="8" t="s">
        <v>622</v>
      </c>
      <c r="E358" s="8" t="s">
        <v>616</v>
      </c>
      <c r="F358" s="8" t="s">
        <v>616</v>
      </c>
      <c r="G358" s="8" t="s">
        <v>616</v>
      </c>
      <c r="H358" s="8" t="s">
        <v>616</v>
      </c>
      <c r="I358" s="9" t="s">
        <v>616</v>
      </c>
      <c r="J358" s="9" t="s">
        <v>616</v>
      </c>
      <c r="K358" s="9" t="s">
        <v>616</v>
      </c>
      <c r="L358" s="9" t="s">
        <v>616</v>
      </c>
      <c r="M358" s="9" t="s">
        <v>616</v>
      </c>
      <c r="N358" s="8" t="s">
        <v>616</v>
      </c>
      <c r="O358" s="8" t="s">
        <v>616</v>
      </c>
      <c r="P358" s="8" t="s">
        <v>616</v>
      </c>
      <c r="Q358" s="8" t="s">
        <v>616</v>
      </c>
      <c r="R358" s="8" t="s">
        <v>616</v>
      </c>
      <c r="S358" s="9" t="s">
        <v>616</v>
      </c>
      <c r="T358" s="9" t="s">
        <v>616</v>
      </c>
      <c r="U358" s="9" t="s">
        <v>616</v>
      </c>
      <c r="V358" s="8" t="s">
        <v>616</v>
      </c>
      <c r="W358" s="8" t="s">
        <v>616</v>
      </c>
      <c r="X358" s="9" t="s">
        <v>616</v>
      </c>
      <c r="Y358" s="9" t="s">
        <v>616</v>
      </c>
      <c r="Z358" s="9" t="s">
        <v>616</v>
      </c>
      <c r="AA358" s="8" t="s">
        <v>616</v>
      </c>
    </row>
    <row r="359" spans="1:27" ht="13.5" customHeight="1">
      <c r="A359" s="8">
        <v>1004149</v>
      </c>
      <c r="B359" s="8" t="s">
        <v>367</v>
      </c>
      <c r="C359" s="8" t="s">
        <v>1796</v>
      </c>
      <c r="D359" s="8" t="s">
        <v>622</v>
      </c>
      <c r="E359" s="8" t="s">
        <v>616</v>
      </c>
      <c r="F359" s="8" t="s">
        <v>616</v>
      </c>
      <c r="G359" s="8" t="s">
        <v>616</v>
      </c>
      <c r="H359" s="8" t="s">
        <v>616</v>
      </c>
      <c r="I359" s="9" t="s">
        <v>616</v>
      </c>
      <c r="J359" s="9" t="s">
        <v>616</v>
      </c>
      <c r="K359" s="9" t="s">
        <v>616</v>
      </c>
      <c r="L359" s="9" t="s">
        <v>616</v>
      </c>
      <c r="M359" s="9" t="s">
        <v>616</v>
      </c>
      <c r="N359" s="8" t="s">
        <v>616</v>
      </c>
      <c r="O359" s="8" t="s">
        <v>616</v>
      </c>
      <c r="P359" s="8" t="s">
        <v>616</v>
      </c>
      <c r="Q359" s="8" t="s">
        <v>616</v>
      </c>
      <c r="R359" s="8" t="s">
        <v>616</v>
      </c>
      <c r="S359" s="9" t="s">
        <v>616</v>
      </c>
      <c r="T359" s="9" t="s">
        <v>616</v>
      </c>
      <c r="U359" s="9" t="s">
        <v>616</v>
      </c>
      <c r="V359" s="8" t="s">
        <v>616</v>
      </c>
      <c r="W359" s="8" t="s">
        <v>616</v>
      </c>
      <c r="X359" s="9" t="s">
        <v>616</v>
      </c>
      <c r="Y359" s="9" t="s">
        <v>616</v>
      </c>
      <c r="Z359" s="9" t="s">
        <v>616</v>
      </c>
      <c r="AA359" s="8" t="s">
        <v>616</v>
      </c>
    </row>
    <row r="360" spans="1:27" ht="13.5" customHeight="1">
      <c r="A360" s="8">
        <v>1004119</v>
      </c>
      <c r="B360" s="8" t="s">
        <v>368</v>
      </c>
      <c r="C360" s="8" t="s">
        <v>1797</v>
      </c>
      <c r="D360" s="8" t="s">
        <v>622</v>
      </c>
      <c r="E360" s="8" t="s">
        <v>616</v>
      </c>
      <c r="F360" s="8" t="s">
        <v>616</v>
      </c>
      <c r="G360" s="8" t="s">
        <v>616</v>
      </c>
      <c r="H360" s="8" t="s">
        <v>616</v>
      </c>
      <c r="I360" s="9" t="s">
        <v>616</v>
      </c>
      <c r="J360" s="9" t="s">
        <v>616</v>
      </c>
      <c r="K360" s="9" t="s">
        <v>616</v>
      </c>
      <c r="L360" s="9" t="s">
        <v>616</v>
      </c>
      <c r="M360" s="9" t="s">
        <v>616</v>
      </c>
      <c r="N360" s="8" t="s">
        <v>616</v>
      </c>
      <c r="O360" s="8" t="s">
        <v>616</v>
      </c>
      <c r="P360" s="8" t="s">
        <v>616</v>
      </c>
      <c r="Q360" s="8" t="s">
        <v>616</v>
      </c>
      <c r="R360" s="8" t="s">
        <v>616</v>
      </c>
      <c r="S360" s="9" t="s">
        <v>616</v>
      </c>
      <c r="T360" s="9" t="s">
        <v>616</v>
      </c>
      <c r="U360" s="9" t="s">
        <v>616</v>
      </c>
      <c r="V360" s="8" t="s">
        <v>616</v>
      </c>
      <c r="W360" s="8" t="s">
        <v>616</v>
      </c>
      <c r="X360" s="9" t="s">
        <v>616</v>
      </c>
      <c r="Y360" s="9" t="s">
        <v>616</v>
      </c>
      <c r="Z360" s="9" t="s">
        <v>616</v>
      </c>
      <c r="AA360" s="8" t="s">
        <v>616</v>
      </c>
    </row>
    <row r="361" spans="1:27" ht="13.5" customHeight="1">
      <c r="A361" s="8">
        <v>1004114</v>
      </c>
      <c r="B361" s="8" t="s">
        <v>369</v>
      </c>
      <c r="C361" s="8" t="s">
        <v>1796</v>
      </c>
      <c r="D361" s="8" t="s">
        <v>622</v>
      </c>
      <c r="E361" s="8" t="s">
        <v>616</v>
      </c>
      <c r="F361" s="8" t="s">
        <v>616</v>
      </c>
      <c r="G361" s="8" t="s">
        <v>616</v>
      </c>
      <c r="H361" s="8" t="s">
        <v>616</v>
      </c>
      <c r="I361" s="9" t="s">
        <v>616</v>
      </c>
      <c r="J361" s="9" t="s">
        <v>616</v>
      </c>
      <c r="K361" s="9" t="s">
        <v>616</v>
      </c>
      <c r="L361" s="9" t="s">
        <v>616</v>
      </c>
      <c r="M361" s="9" t="s">
        <v>616</v>
      </c>
      <c r="N361" s="8" t="s">
        <v>616</v>
      </c>
      <c r="O361" s="8" t="s">
        <v>616</v>
      </c>
      <c r="P361" s="8" t="s">
        <v>616</v>
      </c>
      <c r="Q361" s="8" t="s">
        <v>616</v>
      </c>
      <c r="R361" s="8" t="s">
        <v>616</v>
      </c>
      <c r="S361" s="9" t="s">
        <v>616</v>
      </c>
      <c r="T361" s="9" t="s">
        <v>616</v>
      </c>
      <c r="U361" s="9" t="s">
        <v>616</v>
      </c>
      <c r="V361" s="8" t="s">
        <v>616</v>
      </c>
      <c r="W361" s="8" t="s">
        <v>616</v>
      </c>
      <c r="X361" s="9" t="s">
        <v>616</v>
      </c>
      <c r="Y361" s="9" t="s">
        <v>616</v>
      </c>
      <c r="Z361" s="9" t="s">
        <v>616</v>
      </c>
      <c r="AA361" s="8" t="s">
        <v>616</v>
      </c>
    </row>
    <row r="362" spans="1:27" ht="13.5" customHeight="1">
      <c r="A362" s="8">
        <v>1004150</v>
      </c>
      <c r="B362" s="8" t="s">
        <v>370</v>
      </c>
      <c r="C362" s="8" t="s">
        <v>1796</v>
      </c>
      <c r="D362" s="8" t="s">
        <v>622</v>
      </c>
      <c r="E362" s="8" t="s">
        <v>616</v>
      </c>
      <c r="F362" s="8" t="s">
        <v>616</v>
      </c>
      <c r="G362" s="8" t="s">
        <v>616</v>
      </c>
      <c r="H362" s="8" t="s">
        <v>616</v>
      </c>
      <c r="I362" s="9" t="s">
        <v>616</v>
      </c>
      <c r="J362" s="9" t="s">
        <v>616</v>
      </c>
      <c r="K362" s="9" t="s">
        <v>616</v>
      </c>
      <c r="L362" s="9" t="s">
        <v>616</v>
      </c>
      <c r="M362" s="9" t="s">
        <v>616</v>
      </c>
      <c r="N362" s="8" t="s">
        <v>616</v>
      </c>
      <c r="O362" s="8" t="s">
        <v>616</v>
      </c>
      <c r="P362" s="8" t="s">
        <v>616</v>
      </c>
      <c r="Q362" s="8" t="s">
        <v>616</v>
      </c>
      <c r="R362" s="8" t="s">
        <v>616</v>
      </c>
      <c r="S362" s="9" t="s">
        <v>616</v>
      </c>
      <c r="T362" s="9" t="s">
        <v>616</v>
      </c>
      <c r="U362" s="9" t="s">
        <v>616</v>
      </c>
      <c r="V362" s="8" t="s">
        <v>616</v>
      </c>
      <c r="W362" s="8" t="s">
        <v>616</v>
      </c>
      <c r="X362" s="9" t="s">
        <v>616</v>
      </c>
      <c r="Y362" s="9" t="s">
        <v>616</v>
      </c>
      <c r="Z362" s="9" t="s">
        <v>616</v>
      </c>
      <c r="AA362" s="8" t="s">
        <v>616</v>
      </c>
    </row>
    <row r="363" spans="1:27" ht="13.5" customHeight="1">
      <c r="A363" s="8">
        <v>1003871</v>
      </c>
      <c r="B363" s="8" t="s">
        <v>371</v>
      </c>
      <c r="C363" s="8" t="s">
        <v>1797</v>
      </c>
      <c r="D363" s="8" t="s">
        <v>622</v>
      </c>
      <c r="E363" s="8" t="s">
        <v>616</v>
      </c>
      <c r="F363" s="8" t="s">
        <v>616</v>
      </c>
      <c r="G363" s="8" t="s">
        <v>616</v>
      </c>
      <c r="H363" s="8" t="s">
        <v>616</v>
      </c>
      <c r="I363" s="9" t="s">
        <v>616</v>
      </c>
      <c r="J363" s="9" t="s">
        <v>616</v>
      </c>
      <c r="K363" s="9" t="s">
        <v>616</v>
      </c>
      <c r="L363" s="9" t="s">
        <v>616</v>
      </c>
      <c r="M363" s="9" t="s">
        <v>616</v>
      </c>
      <c r="N363" s="8" t="s">
        <v>616</v>
      </c>
      <c r="O363" s="8" t="s">
        <v>616</v>
      </c>
      <c r="P363" s="8" t="s">
        <v>616</v>
      </c>
      <c r="Q363" s="8" t="s">
        <v>616</v>
      </c>
      <c r="R363" s="8" t="s">
        <v>616</v>
      </c>
      <c r="S363" s="9" t="s">
        <v>616</v>
      </c>
      <c r="T363" s="9" t="s">
        <v>616</v>
      </c>
      <c r="U363" s="9" t="s">
        <v>616</v>
      </c>
      <c r="V363" s="8" t="s">
        <v>616</v>
      </c>
      <c r="W363" s="8" t="s">
        <v>616</v>
      </c>
      <c r="X363" s="9" t="s">
        <v>616</v>
      </c>
      <c r="Y363" s="9" t="s">
        <v>616</v>
      </c>
      <c r="Z363" s="9" t="s">
        <v>616</v>
      </c>
      <c r="AA363" s="8" t="s">
        <v>616</v>
      </c>
    </row>
    <row r="364" spans="1:27" ht="13.5" customHeight="1">
      <c r="A364" s="8">
        <v>1004139</v>
      </c>
      <c r="B364" s="8" t="s">
        <v>372</v>
      </c>
      <c r="C364" s="8" t="s">
        <v>1796</v>
      </c>
      <c r="D364" s="8" t="s">
        <v>622</v>
      </c>
      <c r="E364" s="8" t="s">
        <v>616</v>
      </c>
      <c r="F364" s="8" t="s">
        <v>616</v>
      </c>
      <c r="G364" s="8" t="s">
        <v>616</v>
      </c>
      <c r="H364" s="8" t="s">
        <v>616</v>
      </c>
      <c r="I364" s="9" t="s">
        <v>616</v>
      </c>
      <c r="J364" s="9" t="s">
        <v>616</v>
      </c>
      <c r="K364" s="9" t="s">
        <v>616</v>
      </c>
      <c r="L364" s="9" t="s">
        <v>616</v>
      </c>
      <c r="M364" s="9" t="s">
        <v>616</v>
      </c>
      <c r="N364" s="8" t="s">
        <v>616</v>
      </c>
      <c r="O364" s="8" t="s">
        <v>616</v>
      </c>
      <c r="P364" s="8" t="s">
        <v>616</v>
      </c>
      <c r="Q364" s="8" t="s">
        <v>616</v>
      </c>
      <c r="R364" s="8" t="s">
        <v>616</v>
      </c>
      <c r="S364" s="9" t="s">
        <v>616</v>
      </c>
      <c r="T364" s="9" t="s">
        <v>616</v>
      </c>
      <c r="U364" s="9" t="s">
        <v>616</v>
      </c>
      <c r="V364" s="8" t="s">
        <v>616</v>
      </c>
      <c r="W364" s="8" t="s">
        <v>616</v>
      </c>
      <c r="X364" s="9" t="s">
        <v>616</v>
      </c>
      <c r="Y364" s="9" t="s">
        <v>616</v>
      </c>
      <c r="Z364" s="9" t="s">
        <v>616</v>
      </c>
      <c r="AA364" s="8" t="s">
        <v>616</v>
      </c>
    </row>
    <row r="365" spans="1:27" ht="13.5" customHeight="1">
      <c r="A365" s="8">
        <v>1003847</v>
      </c>
      <c r="B365" s="8" t="s">
        <v>373</v>
      </c>
      <c r="C365" s="8" t="s">
        <v>1797</v>
      </c>
      <c r="D365" s="8" t="s">
        <v>622</v>
      </c>
      <c r="E365" s="8" t="s">
        <v>616</v>
      </c>
      <c r="F365" s="8" t="s">
        <v>616</v>
      </c>
      <c r="G365" s="8" t="s">
        <v>616</v>
      </c>
      <c r="H365" s="8" t="s">
        <v>616</v>
      </c>
      <c r="I365" s="9" t="s">
        <v>616</v>
      </c>
      <c r="J365" s="9" t="s">
        <v>616</v>
      </c>
      <c r="K365" s="9" t="s">
        <v>616</v>
      </c>
      <c r="L365" s="9" t="s">
        <v>616</v>
      </c>
      <c r="M365" s="9" t="s">
        <v>616</v>
      </c>
      <c r="N365" s="8" t="s">
        <v>616</v>
      </c>
      <c r="O365" s="8" t="s">
        <v>616</v>
      </c>
      <c r="P365" s="8" t="s">
        <v>616</v>
      </c>
      <c r="Q365" s="8" t="s">
        <v>616</v>
      </c>
      <c r="R365" s="8" t="s">
        <v>616</v>
      </c>
      <c r="S365" s="9" t="s">
        <v>616</v>
      </c>
      <c r="T365" s="9" t="s">
        <v>616</v>
      </c>
      <c r="U365" s="9" t="s">
        <v>616</v>
      </c>
      <c r="V365" s="8" t="s">
        <v>616</v>
      </c>
      <c r="W365" s="8" t="s">
        <v>616</v>
      </c>
      <c r="X365" s="9" t="s">
        <v>616</v>
      </c>
      <c r="Y365" s="9" t="s">
        <v>616</v>
      </c>
      <c r="Z365" s="9" t="s">
        <v>616</v>
      </c>
      <c r="AA365" s="8" t="s">
        <v>616</v>
      </c>
    </row>
    <row r="366" spans="1:27" ht="13.5" customHeight="1">
      <c r="A366" s="8">
        <v>1003767</v>
      </c>
      <c r="B366" s="8" t="s">
        <v>374</v>
      </c>
      <c r="C366" s="8" t="s">
        <v>1797</v>
      </c>
      <c r="D366" s="8" t="s">
        <v>622</v>
      </c>
      <c r="E366" s="8" t="s">
        <v>616</v>
      </c>
      <c r="F366" s="8" t="s">
        <v>616</v>
      </c>
      <c r="G366" s="8" t="s">
        <v>616</v>
      </c>
      <c r="H366" s="8" t="s">
        <v>616</v>
      </c>
      <c r="I366" s="9" t="s">
        <v>616</v>
      </c>
      <c r="J366" s="9" t="s">
        <v>616</v>
      </c>
      <c r="K366" s="9" t="s">
        <v>616</v>
      </c>
      <c r="L366" s="9" t="s">
        <v>616</v>
      </c>
      <c r="M366" s="9" t="s">
        <v>616</v>
      </c>
      <c r="N366" s="8" t="s">
        <v>616</v>
      </c>
      <c r="O366" s="8" t="s">
        <v>616</v>
      </c>
      <c r="P366" s="8" t="s">
        <v>616</v>
      </c>
      <c r="Q366" s="8" t="s">
        <v>616</v>
      </c>
      <c r="R366" s="8" t="s">
        <v>616</v>
      </c>
      <c r="S366" s="9" t="s">
        <v>616</v>
      </c>
      <c r="T366" s="9" t="s">
        <v>616</v>
      </c>
      <c r="U366" s="9" t="s">
        <v>616</v>
      </c>
      <c r="V366" s="8" t="s">
        <v>616</v>
      </c>
      <c r="W366" s="8" t="s">
        <v>616</v>
      </c>
      <c r="X366" s="9" t="s">
        <v>616</v>
      </c>
      <c r="Y366" s="9" t="s">
        <v>616</v>
      </c>
      <c r="Z366" s="9" t="s">
        <v>616</v>
      </c>
      <c r="AA366" s="8" t="s">
        <v>616</v>
      </c>
    </row>
    <row r="367" spans="1:27" ht="13.5" customHeight="1">
      <c r="A367" s="8">
        <v>1004130</v>
      </c>
      <c r="B367" s="8" t="s">
        <v>375</v>
      </c>
      <c r="C367" s="8" t="s">
        <v>1797</v>
      </c>
      <c r="D367" s="8" t="s">
        <v>622</v>
      </c>
      <c r="E367" s="8" t="s">
        <v>616</v>
      </c>
      <c r="F367" s="8" t="s">
        <v>616</v>
      </c>
      <c r="G367" s="8" t="s">
        <v>616</v>
      </c>
      <c r="H367" s="8" t="s">
        <v>616</v>
      </c>
      <c r="I367" s="9" t="s">
        <v>616</v>
      </c>
      <c r="J367" s="9" t="s">
        <v>616</v>
      </c>
      <c r="K367" s="9" t="s">
        <v>616</v>
      </c>
      <c r="L367" s="9" t="s">
        <v>616</v>
      </c>
      <c r="M367" s="9" t="s">
        <v>616</v>
      </c>
      <c r="N367" s="8" t="s">
        <v>616</v>
      </c>
      <c r="O367" s="8" t="s">
        <v>616</v>
      </c>
      <c r="P367" s="8" t="s">
        <v>616</v>
      </c>
      <c r="Q367" s="8" t="s">
        <v>616</v>
      </c>
      <c r="R367" s="8" t="s">
        <v>616</v>
      </c>
      <c r="S367" s="9" t="s">
        <v>616</v>
      </c>
      <c r="T367" s="9" t="s">
        <v>616</v>
      </c>
      <c r="U367" s="9" t="s">
        <v>616</v>
      </c>
      <c r="V367" s="8" t="s">
        <v>616</v>
      </c>
      <c r="W367" s="8" t="s">
        <v>616</v>
      </c>
      <c r="X367" s="9" t="s">
        <v>616</v>
      </c>
      <c r="Y367" s="9" t="s">
        <v>616</v>
      </c>
      <c r="Z367" s="9" t="s">
        <v>616</v>
      </c>
      <c r="AA367" s="8" t="s">
        <v>616</v>
      </c>
    </row>
    <row r="368" spans="1:27" ht="13.5" customHeight="1">
      <c r="A368" s="8">
        <v>1004127</v>
      </c>
      <c r="B368" s="8" t="s">
        <v>376</v>
      </c>
      <c r="C368" s="8" t="s">
        <v>1797</v>
      </c>
      <c r="D368" s="8" t="s">
        <v>622</v>
      </c>
      <c r="E368" s="8" t="s">
        <v>616</v>
      </c>
      <c r="F368" s="8" t="s">
        <v>616</v>
      </c>
      <c r="G368" s="8" t="s">
        <v>616</v>
      </c>
      <c r="H368" s="8" t="s">
        <v>616</v>
      </c>
      <c r="I368" s="9" t="s">
        <v>616</v>
      </c>
      <c r="J368" s="9" t="s">
        <v>616</v>
      </c>
      <c r="K368" s="9" t="s">
        <v>616</v>
      </c>
      <c r="L368" s="9" t="s">
        <v>616</v>
      </c>
      <c r="M368" s="9" t="s">
        <v>616</v>
      </c>
      <c r="N368" s="8" t="s">
        <v>616</v>
      </c>
      <c r="O368" s="8" t="s">
        <v>616</v>
      </c>
      <c r="P368" s="8" t="s">
        <v>616</v>
      </c>
      <c r="Q368" s="8" t="s">
        <v>616</v>
      </c>
      <c r="R368" s="8" t="s">
        <v>616</v>
      </c>
      <c r="S368" s="9" t="s">
        <v>616</v>
      </c>
      <c r="T368" s="9" t="s">
        <v>616</v>
      </c>
      <c r="U368" s="9" t="s">
        <v>616</v>
      </c>
      <c r="V368" s="8" t="s">
        <v>616</v>
      </c>
      <c r="W368" s="8" t="s">
        <v>616</v>
      </c>
      <c r="X368" s="9" t="s">
        <v>616</v>
      </c>
      <c r="Y368" s="9" t="s">
        <v>616</v>
      </c>
      <c r="Z368" s="9" t="s">
        <v>616</v>
      </c>
      <c r="AA368" s="8" t="s">
        <v>616</v>
      </c>
    </row>
    <row r="369" spans="1:27" ht="13.5" customHeight="1">
      <c r="A369" s="8">
        <v>1004141</v>
      </c>
      <c r="B369" s="8" t="s">
        <v>377</v>
      </c>
      <c r="C369" s="8" t="s">
        <v>1797</v>
      </c>
      <c r="D369" s="8" t="s">
        <v>622</v>
      </c>
      <c r="E369" s="8" t="s">
        <v>616</v>
      </c>
      <c r="F369" s="8" t="s">
        <v>616</v>
      </c>
      <c r="G369" s="8" t="s">
        <v>616</v>
      </c>
      <c r="H369" s="8" t="s">
        <v>616</v>
      </c>
      <c r="I369" s="9" t="s">
        <v>616</v>
      </c>
      <c r="J369" s="9" t="s">
        <v>616</v>
      </c>
      <c r="K369" s="9" t="s">
        <v>616</v>
      </c>
      <c r="L369" s="9" t="s">
        <v>616</v>
      </c>
      <c r="M369" s="9" t="s">
        <v>616</v>
      </c>
      <c r="N369" s="8" t="s">
        <v>616</v>
      </c>
      <c r="O369" s="8" t="s">
        <v>616</v>
      </c>
      <c r="P369" s="8" t="s">
        <v>616</v>
      </c>
      <c r="Q369" s="8" t="s">
        <v>616</v>
      </c>
      <c r="R369" s="8" t="s">
        <v>616</v>
      </c>
      <c r="S369" s="9" t="s">
        <v>616</v>
      </c>
      <c r="T369" s="9" t="s">
        <v>616</v>
      </c>
      <c r="U369" s="9" t="s">
        <v>616</v>
      </c>
      <c r="V369" s="8" t="s">
        <v>616</v>
      </c>
      <c r="W369" s="8" t="s">
        <v>616</v>
      </c>
      <c r="X369" s="9" t="s">
        <v>616</v>
      </c>
      <c r="Y369" s="9" t="s">
        <v>616</v>
      </c>
      <c r="Z369" s="9" t="s">
        <v>616</v>
      </c>
      <c r="AA369" s="8" t="s">
        <v>616</v>
      </c>
    </row>
    <row r="370" spans="1:27" ht="13.5" customHeight="1">
      <c r="A370" s="8">
        <v>1004176</v>
      </c>
      <c r="B370" s="8" t="s">
        <v>378</v>
      </c>
      <c r="C370" s="8" t="s">
        <v>1796</v>
      </c>
      <c r="D370" s="8" t="s">
        <v>622</v>
      </c>
      <c r="E370" s="8" t="s">
        <v>616</v>
      </c>
      <c r="F370" s="8" t="s">
        <v>616</v>
      </c>
      <c r="G370" s="8" t="s">
        <v>616</v>
      </c>
      <c r="H370" s="8" t="s">
        <v>616</v>
      </c>
      <c r="I370" s="9" t="s">
        <v>616</v>
      </c>
      <c r="J370" s="9" t="s">
        <v>616</v>
      </c>
      <c r="K370" s="9" t="s">
        <v>616</v>
      </c>
      <c r="L370" s="9" t="s">
        <v>616</v>
      </c>
      <c r="M370" s="9" t="s">
        <v>616</v>
      </c>
      <c r="N370" s="8" t="s">
        <v>616</v>
      </c>
      <c r="O370" s="8" t="s">
        <v>616</v>
      </c>
      <c r="P370" s="8" t="s">
        <v>616</v>
      </c>
      <c r="Q370" s="8" t="s">
        <v>616</v>
      </c>
      <c r="R370" s="8" t="s">
        <v>616</v>
      </c>
      <c r="S370" s="9" t="s">
        <v>616</v>
      </c>
      <c r="T370" s="9" t="s">
        <v>616</v>
      </c>
      <c r="U370" s="9" t="s">
        <v>616</v>
      </c>
      <c r="V370" s="8" t="s">
        <v>616</v>
      </c>
      <c r="W370" s="8" t="s">
        <v>616</v>
      </c>
      <c r="X370" s="9" t="s">
        <v>616</v>
      </c>
      <c r="Y370" s="9" t="s">
        <v>616</v>
      </c>
      <c r="Z370" s="9" t="s">
        <v>616</v>
      </c>
      <c r="AA370" s="8" t="s">
        <v>616</v>
      </c>
    </row>
    <row r="371" spans="1:27" ht="13.5" customHeight="1">
      <c r="A371" s="8">
        <v>1003562</v>
      </c>
      <c r="B371" s="8" t="s">
        <v>379</v>
      </c>
      <c r="C371" s="8" t="s">
        <v>1796</v>
      </c>
      <c r="D371" s="8" t="s">
        <v>622</v>
      </c>
      <c r="E371" s="8" t="s">
        <v>616</v>
      </c>
      <c r="F371" s="8" t="s">
        <v>616</v>
      </c>
      <c r="G371" s="8" t="s">
        <v>616</v>
      </c>
      <c r="H371" s="8" t="s">
        <v>616</v>
      </c>
      <c r="I371" s="9" t="s">
        <v>616</v>
      </c>
      <c r="J371" s="9" t="s">
        <v>616</v>
      </c>
      <c r="K371" s="9" t="s">
        <v>616</v>
      </c>
      <c r="L371" s="9" t="s">
        <v>616</v>
      </c>
      <c r="M371" s="9" t="s">
        <v>616</v>
      </c>
      <c r="N371" s="8" t="s">
        <v>616</v>
      </c>
      <c r="O371" s="8" t="s">
        <v>616</v>
      </c>
      <c r="P371" s="8" t="s">
        <v>616</v>
      </c>
      <c r="Q371" s="8" t="s">
        <v>616</v>
      </c>
      <c r="R371" s="8" t="s">
        <v>616</v>
      </c>
      <c r="S371" s="9" t="s">
        <v>616</v>
      </c>
      <c r="T371" s="9" t="s">
        <v>616</v>
      </c>
      <c r="U371" s="9" t="s">
        <v>616</v>
      </c>
      <c r="V371" s="8" t="s">
        <v>616</v>
      </c>
      <c r="W371" s="8" t="s">
        <v>616</v>
      </c>
      <c r="X371" s="9" t="s">
        <v>616</v>
      </c>
      <c r="Y371" s="9" t="s">
        <v>616</v>
      </c>
      <c r="Z371" s="9" t="s">
        <v>616</v>
      </c>
      <c r="AA371" s="8" t="s">
        <v>616</v>
      </c>
    </row>
    <row r="372" spans="1:27" ht="13.5" customHeight="1">
      <c r="A372" s="8">
        <v>1003362</v>
      </c>
      <c r="B372" s="8" t="s">
        <v>380</v>
      </c>
      <c r="C372" s="8" t="s">
        <v>1796</v>
      </c>
      <c r="D372" s="8" t="s">
        <v>622</v>
      </c>
      <c r="E372" s="8" t="s">
        <v>616</v>
      </c>
      <c r="F372" s="8" t="s">
        <v>616</v>
      </c>
      <c r="G372" s="8" t="s">
        <v>616</v>
      </c>
      <c r="H372" s="8" t="s">
        <v>616</v>
      </c>
      <c r="I372" s="9" t="s">
        <v>616</v>
      </c>
      <c r="J372" s="9" t="s">
        <v>616</v>
      </c>
      <c r="K372" s="9" t="s">
        <v>616</v>
      </c>
      <c r="L372" s="9" t="s">
        <v>616</v>
      </c>
      <c r="M372" s="9" t="s">
        <v>616</v>
      </c>
      <c r="N372" s="8" t="s">
        <v>616</v>
      </c>
      <c r="O372" s="8" t="s">
        <v>616</v>
      </c>
      <c r="P372" s="8" t="s">
        <v>616</v>
      </c>
      <c r="Q372" s="8" t="s">
        <v>616</v>
      </c>
      <c r="R372" s="8" t="s">
        <v>616</v>
      </c>
      <c r="S372" s="9" t="s">
        <v>616</v>
      </c>
      <c r="T372" s="9" t="s">
        <v>616</v>
      </c>
      <c r="U372" s="9" t="s">
        <v>616</v>
      </c>
      <c r="V372" s="8" t="s">
        <v>616</v>
      </c>
      <c r="W372" s="8" t="s">
        <v>616</v>
      </c>
      <c r="X372" s="9" t="s">
        <v>616</v>
      </c>
      <c r="Y372" s="9" t="s">
        <v>616</v>
      </c>
      <c r="Z372" s="9" t="s">
        <v>616</v>
      </c>
      <c r="AA372" s="8" t="s">
        <v>616</v>
      </c>
    </row>
    <row r="373" spans="1:27" ht="13.5" customHeight="1">
      <c r="A373" s="8">
        <v>1004179</v>
      </c>
      <c r="B373" s="8" t="s">
        <v>381</v>
      </c>
      <c r="C373" s="8" t="s">
        <v>1796</v>
      </c>
      <c r="D373" s="8" t="s">
        <v>622</v>
      </c>
      <c r="E373" s="8" t="s">
        <v>616</v>
      </c>
      <c r="F373" s="8" t="s">
        <v>616</v>
      </c>
      <c r="G373" s="8" t="s">
        <v>616</v>
      </c>
      <c r="H373" s="8" t="s">
        <v>616</v>
      </c>
      <c r="I373" s="9" t="s">
        <v>616</v>
      </c>
      <c r="J373" s="9" t="s">
        <v>616</v>
      </c>
      <c r="K373" s="9" t="s">
        <v>616</v>
      </c>
      <c r="L373" s="9" t="s">
        <v>616</v>
      </c>
      <c r="M373" s="9" t="s">
        <v>616</v>
      </c>
      <c r="N373" s="8" t="s">
        <v>616</v>
      </c>
      <c r="O373" s="8" t="s">
        <v>616</v>
      </c>
      <c r="P373" s="8" t="s">
        <v>616</v>
      </c>
      <c r="Q373" s="8" t="s">
        <v>616</v>
      </c>
      <c r="R373" s="8" t="s">
        <v>616</v>
      </c>
      <c r="S373" s="9" t="s">
        <v>616</v>
      </c>
      <c r="T373" s="9" t="s">
        <v>616</v>
      </c>
      <c r="U373" s="9" t="s">
        <v>616</v>
      </c>
      <c r="V373" s="8" t="s">
        <v>616</v>
      </c>
      <c r="W373" s="8" t="s">
        <v>616</v>
      </c>
      <c r="X373" s="9" t="s">
        <v>616</v>
      </c>
      <c r="Y373" s="9" t="s">
        <v>616</v>
      </c>
      <c r="Z373" s="9" t="s">
        <v>616</v>
      </c>
      <c r="AA373" s="8" t="s">
        <v>616</v>
      </c>
    </row>
    <row r="374" spans="1:27" ht="13.5" customHeight="1">
      <c r="A374" s="8">
        <v>1004173</v>
      </c>
      <c r="B374" s="8" t="s">
        <v>382</v>
      </c>
      <c r="C374" s="8" t="s">
        <v>1796</v>
      </c>
      <c r="D374" s="8" t="s">
        <v>622</v>
      </c>
      <c r="E374" s="8" t="s">
        <v>616</v>
      </c>
      <c r="F374" s="8" t="s">
        <v>616</v>
      </c>
      <c r="G374" s="8" t="s">
        <v>616</v>
      </c>
      <c r="H374" s="8" t="s">
        <v>616</v>
      </c>
      <c r="I374" s="9" t="s">
        <v>616</v>
      </c>
      <c r="J374" s="9" t="s">
        <v>616</v>
      </c>
      <c r="K374" s="9" t="s">
        <v>616</v>
      </c>
      <c r="L374" s="9" t="s">
        <v>616</v>
      </c>
      <c r="M374" s="9" t="s">
        <v>616</v>
      </c>
      <c r="N374" s="8" t="s">
        <v>616</v>
      </c>
      <c r="O374" s="8" t="s">
        <v>616</v>
      </c>
      <c r="P374" s="8" t="s">
        <v>616</v>
      </c>
      <c r="Q374" s="8" t="s">
        <v>616</v>
      </c>
      <c r="R374" s="8" t="s">
        <v>616</v>
      </c>
      <c r="S374" s="9" t="s">
        <v>616</v>
      </c>
      <c r="T374" s="9" t="s">
        <v>616</v>
      </c>
      <c r="U374" s="9" t="s">
        <v>616</v>
      </c>
      <c r="V374" s="8" t="s">
        <v>616</v>
      </c>
      <c r="W374" s="8" t="s">
        <v>616</v>
      </c>
      <c r="X374" s="9" t="s">
        <v>616</v>
      </c>
      <c r="Y374" s="9" t="s">
        <v>616</v>
      </c>
      <c r="Z374" s="9" t="s">
        <v>616</v>
      </c>
      <c r="AA374" s="8" t="s">
        <v>616</v>
      </c>
    </row>
    <row r="375" spans="1:27" ht="13.5" customHeight="1">
      <c r="A375" s="8">
        <v>1003359</v>
      </c>
      <c r="B375" s="8" t="s">
        <v>383</v>
      </c>
      <c r="C375" s="8" t="s">
        <v>1796</v>
      </c>
      <c r="D375" s="8" t="s">
        <v>622</v>
      </c>
      <c r="E375" s="8" t="s">
        <v>616</v>
      </c>
      <c r="F375" s="8" t="s">
        <v>616</v>
      </c>
      <c r="G375" s="8" t="s">
        <v>616</v>
      </c>
      <c r="H375" s="8" t="s">
        <v>616</v>
      </c>
      <c r="I375" s="9" t="s">
        <v>616</v>
      </c>
      <c r="J375" s="9" t="s">
        <v>616</v>
      </c>
      <c r="K375" s="9" t="s">
        <v>616</v>
      </c>
      <c r="L375" s="9" t="s">
        <v>616</v>
      </c>
      <c r="M375" s="9" t="s">
        <v>616</v>
      </c>
      <c r="N375" s="8" t="s">
        <v>616</v>
      </c>
      <c r="O375" s="8" t="s">
        <v>616</v>
      </c>
      <c r="P375" s="8" t="s">
        <v>616</v>
      </c>
      <c r="Q375" s="8" t="s">
        <v>616</v>
      </c>
      <c r="R375" s="8" t="s">
        <v>616</v>
      </c>
      <c r="S375" s="9" t="s">
        <v>616</v>
      </c>
      <c r="T375" s="9" t="s">
        <v>616</v>
      </c>
      <c r="U375" s="9" t="s">
        <v>616</v>
      </c>
      <c r="V375" s="8" t="s">
        <v>616</v>
      </c>
      <c r="W375" s="8" t="s">
        <v>616</v>
      </c>
      <c r="X375" s="9" t="s">
        <v>616</v>
      </c>
      <c r="Y375" s="9" t="s">
        <v>616</v>
      </c>
      <c r="Z375" s="9" t="s">
        <v>616</v>
      </c>
      <c r="AA375" s="8" t="s">
        <v>616</v>
      </c>
    </row>
    <row r="376" spans="1:27" ht="13.5" customHeight="1">
      <c r="A376" s="8">
        <v>1004182</v>
      </c>
      <c r="B376" s="8" t="s">
        <v>384</v>
      </c>
      <c r="C376" s="8" t="s">
        <v>1796</v>
      </c>
      <c r="D376" s="8" t="s">
        <v>622</v>
      </c>
      <c r="E376" s="8" t="s">
        <v>616</v>
      </c>
      <c r="F376" s="8" t="s">
        <v>616</v>
      </c>
      <c r="G376" s="8" t="s">
        <v>616</v>
      </c>
      <c r="H376" s="8" t="s">
        <v>616</v>
      </c>
      <c r="I376" s="9" t="s">
        <v>616</v>
      </c>
      <c r="J376" s="9" t="s">
        <v>616</v>
      </c>
      <c r="K376" s="9" t="s">
        <v>616</v>
      </c>
      <c r="L376" s="9" t="s">
        <v>616</v>
      </c>
      <c r="M376" s="9" t="s">
        <v>616</v>
      </c>
      <c r="N376" s="8" t="s">
        <v>616</v>
      </c>
      <c r="O376" s="8" t="s">
        <v>616</v>
      </c>
      <c r="P376" s="8" t="s">
        <v>616</v>
      </c>
      <c r="Q376" s="8" t="s">
        <v>616</v>
      </c>
      <c r="R376" s="8" t="s">
        <v>616</v>
      </c>
      <c r="S376" s="9" t="s">
        <v>616</v>
      </c>
      <c r="T376" s="9" t="s">
        <v>616</v>
      </c>
      <c r="U376" s="9" t="s">
        <v>616</v>
      </c>
      <c r="V376" s="8" t="s">
        <v>616</v>
      </c>
      <c r="W376" s="8" t="s">
        <v>616</v>
      </c>
      <c r="X376" s="9" t="s">
        <v>616</v>
      </c>
      <c r="Y376" s="9" t="s">
        <v>616</v>
      </c>
      <c r="Z376" s="9" t="s">
        <v>616</v>
      </c>
      <c r="AA376" s="8" t="s">
        <v>616</v>
      </c>
    </row>
    <row r="377" spans="1:27" ht="13.5" customHeight="1">
      <c r="A377" s="8">
        <v>1003360</v>
      </c>
      <c r="B377" s="8" t="s">
        <v>385</v>
      </c>
      <c r="C377" s="8" t="s">
        <v>1797</v>
      </c>
      <c r="D377" s="8" t="s">
        <v>622</v>
      </c>
      <c r="E377" s="8" t="s">
        <v>616</v>
      </c>
      <c r="F377" s="8" t="s">
        <v>616</v>
      </c>
      <c r="G377" s="8" t="s">
        <v>616</v>
      </c>
      <c r="H377" s="8" t="s">
        <v>616</v>
      </c>
      <c r="I377" s="9" t="s">
        <v>616</v>
      </c>
      <c r="J377" s="9" t="s">
        <v>616</v>
      </c>
      <c r="K377" s="9" t="s">
        <v>616</v>
      </c>
      <c r="L377" s="9" t="s">
        <v>616</v>
      </c>
      <c r="M377" s="9" t="s">
        <v>616</v>
      </c>
      <c r="N377" s="8" t="s">
        <v>616</v>
      </c>
      <c r="O377" s="8" t="s">
        <v>616</v>
      </c>
      <c r="P377" s="8" t="s">
        <v>616</v>
      </c>
      <c r="Q377" s="8" t="s">
        <v>616</v>
      </c>
      <c r="R377" s="8" t="s">
        <v>616</v>
      </c>
      <c r="S377" s="9" t="s">
        <v>616</v>
      </c>
      <c r="T377" s="9" t="s">
        <v>616</v>
      </c>
      <c r="U377" s="9" t="s">
        <v>616</v>
      </c>
      <c r="V377" s="8" t="s">
        <v>616</v>
      </c>
      <c r="W377" s="8" t="s">
        <v>616</v>
      </c>
      <c r="X377" s="9" t="s">
        <v>616</v>
      </c>
      <c r="Y377" s="9" t="s">
        <v>616</v>
      </c>
      <c r="Z377" s="9" t="s">
        <v>616</v>
      </c>
      <c r="AA377" s="8" t="s">
        <v>616</v>
      </c>
    </row>
    <row r="378" spans="1:27" ht="13.5" customHeight="1">
      <c r="A378" s="8">
        <v>1004172</v>
      </c>
      <c r="B378" s="8" t="s">
        <v>386</v>
      </c>
      <c r="C378" s="8" t="s">
        <v>1796</v>
      </c>
      <c r="D378" s="8" t="s">
        <v>620</v>
      </c>
      <c r="E378" s="8" t="s">
        <v>1441</v>
      </c>
      <c r="F378" s="8" t="s">
        <v>1442</v>
      </c>
      <c r="G378" s="8" t="s">
        <v>1376</v>
      </c>
      <c r="H378" s="8" t="s">
        <v>692</v>
      </c>
      <c r="I378" s="9" t="s">
        <v>617</v>
      </c>
      <c r="J378" s="9" t="s">
        <v>616</v>
      </c>
      <c r="K378" s="9" t="s">
        <v>616</v>
      </c>
      <c r="L378" s="9" t="s">
        <v>616</v>
      </c>
      <c r="M378" s="9" t="s">
        <v>616</v>
      </c>
      <c r="N378" s="8" t="s">
        <v>616</v>
      </c>
      <c r="O378" s="8" t="s">
        <v>1037</v>
      </c>
      <c r="P378" s="8">
        <v>2014</v>
      </c>
      <c r="Q378" s="8" t="s">
        <v>1443</v>
      </c>
      <c r="R378" s="8" t="s">
        <v>615</v>
      </c>
      <c r="S378" s="9" t="s">
        <v>616</v>
      </c>
      <c r="T378" s="9" t="s">
        <v>616</v>
      </c>
      <c r="U378" s="9" t="s">
        <v>617</v>
      </c>
      <c r="V378" s="8" t="s">
        <v>1444</v>
      </c>
      <c r="W378" s="8" t="s">
        <v>631</v>
      </c>
      <c r="X378" s="9" t="s">
        <v>616</v>
      </c>
      <c r="Y378" s="9" t="s">
        <v>617</v>
      </c>
      <c r="Z378" s="9" t="s">
        <v>616</v>
      </c>
      <c r="AA378" s="8" t="s">
        <v>616</v>
      </c>
    </row>
    <row r="379" spans="1:27" ht="13.5" customHeight="1">
      <c r="A379" s="8">
        <v>1004175</v>
      </c>
      <c r="B379" s="8" t="s">
        <v>387</v>
      </c>
      <c r="C379" s="8" t="s">
        <v>1796</v>
      </c>
      <c r="D379" s="8" t="s">
        <v>622</v>
      </c>
      <c r="E379" s="8" t="s">
        <v>616</v>
      </c>
      <c r="F379" s="8" t="s">
        <v>616</v>
      </c>
      <c r="G379" s="8" t="s">
        <v>616</v>
      </c>
      <c r="H379" s="8" t="s">
        <v>616</v>
      </c>
      <c r="I379" s="9" t="s">
        <v>616</v>
      </c>
      <c r="J379" s="9" t="s">
        <v>616</v>
      </c>
      <c r="K379" s="9" t="s">
        <v>616</v>
      </c>
      <c r="L379" s="9" t="s">
        <v>616</v>
      </c>
      <c r="M379" s="9" t="s">
        <v>616</v>
      </c>
      <c r="N379" s="8" t="s">
        <v>616</v>
      </c>
      <c r="O379" s="8" t="s">
        <v>616</v>
      </c>
      <c r="P379" s="8" t="s">
        <v>616</v>
      </c>
      <c r="Q379" s="8" t="s">
        <v>616</v>
      </c>
      <c r="R379" s="8" t="s">
        <v>616</v>
      </c>
      <c r="S379" s="9" t="s">
        <v>616</v>
      </c>
      <c r="T379" s="9" t="s">
        <v>616</v>
      </c>
      <c r="U379" s="9" t="s">
        <v>616</v>
      </c>
      <c r="V379" s="8" t="s">
        <v>616</v>
      </c>
      <c r="W379" s="8" t="s">
        <v>616</v>
      </c>
      <c r="X379" s="9" t="s">
        <v>616</v>
      </c>
      <c r="Y379" s="9" t="s">
        <v>616</v>
      </c>
      <c r="Z379" s="9" t="s">
        <v>616</v>
      </c>
      <c r="AA379" s="8" t="s">
        <v>616</v>
      </c>
    </row>
    <row r="380" spans="1:27" ht="13.5" customHeight="1">
      <c r="A380" s="8">
        <v>1004184</v>
      </c>
      <c r="B380" s="8" t="s">
        <v>388</v>
      </c>
      <c r="C380" s="8" t="s">
        <v>1796</v>
      </c>
      <c r="D380" s="8" t="s">
        <v>622</v>
      </c>
      <c r="E380" s="8" t="s">
        <v>616</v>
      </c>
      <c r="F380" s="8" t="s">
        <v>616</v>
      </c>
      <c r="G380" s="8" t="s">
        <v>616</v>
      </c>
      <c r="H380" s="8" t="s">
        <v>616</v>
      </c>
      <c r="I380" s="9" t="s">
        <v>616</v>
      </c>
      <c r="J380" s="9" t="s">
        <v>616</v>
      </c>
      <c r="K380" s="9" t="s">
        <v>616</v>
      </c>
      <c r="L380" s="9" t="s">
        <v>616</v>
      </c>
      <c r="M380" s="9" t="s">
        <v>616</v>
      </c>
      <c r="N380" s="8" t="s">
        <v>616</v>
      </c>
      <c r="O380" s="8" t="s">
        <v>616</v>
      </c>
      <c r="P380" s="8" t="s">
        <v>616</v>
      </c>
      <c r="Q380" s="8" t="s">
        <v>616</v>
      </c>
      <c r="R380" s="8" t="s">
        <v>616</v>
      </c>
      <c r="S380" s="9" t="s">
        <v>616</v>
      </c>
      <c r="T380" s="9" t="s">
        <v>616</v>
      </c>
      <c r="U380" s="9" t="s">
        <v>616</v>
      </c>
      <c r="V380" s="8" t="s">
        <v>616</v>
      </c>
      <c r="W380" s="8" t="s">
        <v>616</v>
      </c>
      <c r="X380" s="9" t="s">
        <v>616</v>
      </c>
      <c r="Y380" s="9" t="s">
        <v>616</v>
      </c>
      <c r="Z380" s="9" t="s">
        <v>616</v>
      </c>
      <c r="AA380" s="8" t="s">
        <v>616</v>
      </c>
    </row>
    <row r="381" spans="1:27" ht="13.5" customHeight="1">
      <c r="A381" s="8">
        <v>1004177</v>
      </c>
      <c r="B381" s="8" t="s">
        <v>389</v>
      </c>
      <c r="C381" s="8" t="s">
        <v>1796</v>
      </c>
      <c r="D381" s="8" t="s">
        <v>622</v>
      </c>
      <c r="E381" s="8" t="s">
        <v>616</v>
      </c>
      <c r="F381" s="8" t="s">
        <v>616</v>
      </c>
      <c r="G381" s="8" t="s">
        <v>616</v>
      </c>
      <c r="H381" s="8" t="s">
        <v>616</v>
      </c>
      <c r="I381" s="9" t="s">
        <v>616</v>
      </c>
      <c r="J381" s="9" t="s">
        <v>616</v>
      </c>
      <c r="K381" s="9" t="s">
        <v>616</v>
      </c>
      <c r="L381" s="9" t="s">
        <v>616</v>
      </c>
      <c r="M381" s="9" t="s">
        <v>616</v>
      </c>
      <c r="N381" s="8" t="s">
        <v>616</v>
      </c>
      <c r="O381" s="8" t="s">
        <v>616</v>
      </c>
      <c r="P381" s="8" t="s">
        <v>616</v>
      </c>
      <c r="Q381" s="8" t="s">
        <v>616</v>
      </c>
      <c r="R381" s="8" t="s">
        <v>616</v>
      </c>
      <c r="S381" s="9" t="s">
        <v>616</v>
      </c>
      <c r="T381" s="9" t="s">
        <v>616</v>
      </c>
      <c r="U381" s="9" t="s">
        <v>616</v>
      </c>
      <c r="V381" s="8" t="s">
        <v>616</v>
      </c>
      <c r="W381" s="8" t="s">
        <v>616</v>
      </c>
      <c r="X381" s="9" t="s">
        <v>616</v>
      </c>
      <c r="Y381" s="9" t="s">
        <v>616</v>
      </c>
      <c r="Z381" s="9" t="s">
        <v>616</v>
      </c>
      <c r="AA381" s="8" t="s">
        <v>616</v>
      </c>
    </row>
    <row r="382" spans="1:27" ht="13.5" customHeight="1">
      <c r="A382" s="8">
        <v>1003365</v>
      </c>
      <c r="B382" s="8" t="s">
        <v>390</v>
      </c>
      <c r="C382" s="8" t="s">
        <v>1797</v>
      </c>
      <c r="D382" s="8" t="s">
        <v>622</v>
      </c>
      <c r="E382" s="8" t="s">
        <v>616</v>
      </c>
      <c r="F382" s="8" t="s">
        <v>616</v>
      </c>
      <c r="G382" s="8" t="s">
        <v>616</v>
      </c>
      <c r="H382" s="8" t="s">
        <v>616</v>
      </c>
      <c r="I382" s="9" t="s">
        <v>616</v>
      </c>
      <c r="J382" s="9" t="s">
        <v>616</v>
      </c>
      <c r="K382" s="9" t="s">
        <v>616</v>
      </c>
      <c r="L382" s="9" t="s">
        <v>616</v>
      </c>
      <c r="M382" s="9" t="s">
        <v>616</v>
      </c>
      <c r="N382" s="8" t="s">
        <v>616</v>
      </c>
      <c r="O382" s="8" t="s">
        <v>616</v>
      </c>
      <c r="P382" s="8" t="s">
        <v>616</v>
      </c>
      <c r="Q382" s="8" t="s">
        <v>616</v>
      </c>
      <c r="R382" s="8" t="s">
        <v>616</v>
      </c>
      <c r="S382" s="9" t="s">
        <v>616</v>
      </c>
      <c r="T382" s="9" t="s">
        <v>616</v>
      </c>
      <c r="U382" s="9" t="s">
        <v>616</v>
      </c>
      <c r="V382" s="8" t="s">
        <v>616</v>
      </c>
      <c r="W382" s="8" t="s">
        <v>616</v>
      </c>
      <c r="X382" s="9" t="s">
        <v>616</v>
      </c>
      <c r="Y382" s="9" t="s">
        <v>616</v>
      </c>
      <c r="Z382" s="9" t="s">
        <v>616</v>
      </c>
      <c r="AA382" s="8" t="s">
        <v>616</v>
      </c>
    </row>
    <row r="383" spans="1:27" ht="13.5" customHeight="1">
      <c r="A383" s="8">
        <v>1003364</v>
      </c>
      <c r="B383" s="8" t="s">
        <v>391</v>
      </c>
      <c r="C383" s="8" t="s">
        <v>1797</v>
      </c>
      <c r="D383" s="8" t="s">
        <v>622</v>
      </c>
      <c r="E383" s="8" t="s">
        <v>616</v>
      </c>
      <c r="F383" s="8" t="s">
        <v>616</v>
      </c>
      <c r="G383" s="8" t="s">
        <v>616</v>
      </c>
      <c r="H383" s="8" t="s">
        <v>616</v>
      </c>
      <c r="I383" s="9" t="s">
        <v>616</v>
      </c>
      <c r="J383" s="9" t="s">
        <v>616</v>
      </c>
      <c r="K383" s="9" t="s">
        <v>616</v>
      </c>
      <c r="L383" s="9" t="s">
        <v>616</v>
      </c>
      <c r="M383" s="9" t="s">
        <v>616</v>
      </c>
      <c r="N383" s="8" t="s">
        <v>616</v>
      </c>
      <c r="O383" s="8" t="s">
        <v>616</v>
      </c>
      <c r="P383" s="8" t="s">
        <v>616</v>
      </c>
      <c r="Q383" s="8" t="s">
        <v>616</v>
      </c>
      <c r="R383" s="8" t="s">
        <v>616</v>
      </c>
      <c r="S383" s="9" t="s">
        <v>616</v>
      </c>
      <c r="T383" s="9" t="s">
        <v>616</v>
      </c>
      <c r="U383" s="9" t="s">
        <v>616</v>
      </c>
      <c r="V383" s="8" t="s">
        <v>616</v>
      </c>
      <c r="W383" s="8" t="s">
        <v>616</v>
      </c>
      <c r="X383" s="9" t="s">
        <v>616</v>
      </c>
      <c r="Y383" s="9" t="s">
        <v>616</v>
      </c>
      <c r="Z383" s="9" t="s">
        <v>616</v>
      </c>
      <c r="AA383" s="8" t="s">
        <v>616</v>
      </c>
    </row>
    <row r="384" spans="1:27" ht="13.5" customHeight="1">
      <c r="A384" s="8">
        <v>1003564</v>
      </c>
      <c r="B384" s="8" t="s">
        <v>392</v>
      </c>
      <c r="C384" s="8" t="s">
        <v>1796</v>
      </c>
      <c r="D384" s="8" t="s">
        <v>622</v>
      </c>
      <c r="E384" s="8" t="s">
        <v>616</v>
      </c>
      <c r="F384" s="8" t="s">
        <v>616</v>
      </c>
      <c r="G384" s="8" t="s">
        <v>616</v>
      </c>
      <c r="H384" s="8" t="s">
        <v>616</v>
      </c>
      <c r="I384" s="9" t="s">
        <v>616</v>
      </c>
      <c r="J384" s="9" t="s">
        <v>616</v>
      </c>
      <c r="K384" s="9" t="s">
        <v>616</v>
      </c>
      <c r="L384" s="9" t="s">
        <v>616</v>
      </c>
      <c r="M384" s="9" t="s">
        <v>616</v>
      </c>
      <c r="N384" s="8" t="s">
        <v>616</v>
      </c>
      <c r="O384" s="8" t="s">
        <v>616</v>
      </c>
      <c r="P384" s="8" t="s">
        <v>616</v>
      </c>
      <c r="Q384" s="8" t="s">
        <v>616</v>
      </c>
      <c r="R384" s="8" t="s">
        <v>616</v>
      </c>
      <c r="S384" s="9" t="s">
        <v>616</v>
      </c>
      <c r="T384" s="9" t="s">
        <v>616</v>
      </c>
      <c r="U384" s="9" t="s">
        <v>616</v>
      </c>
      <c r="V384" s="8" t="s">
        <v>616</v>
      </c>
      <c r="W384" s="8" t="s">
        <v>616</v>
      </c>
      <c r="X384" s="9" t="s">
        <v>616</v>
      </c>
      <c r="Y384" s="9" t="s">
        <v>616</v>
      </c>
      <c r="Z384" s="9" t="s">
        <v>616</v>
      </c>
      <c r="AA384" s="8" t="s">
        <v>616</v>
      </c>
    </row>
    <row r="385" spans="1:27" ht="13.5" customHeight="1">
      <c r="A385" s="8">
        <v>1004188</v>
      </c>
      <c r="B385" s="8" t="s">
        <v>393</v>
      </c>
      <c r="C385" s="8" t="s">
        <v>1796</v>
      </c>
      <c r="D385" s="8" t="s">
        <v>622</v>
      </c>
      <c r="E385" s="8" t="s">
        <v>616</v>
      </c>
      <c r="F385" s="8" t="s">
        <v>616</v>
      </c>
      <c r="G385" s="8" t="s">
        <v>616</v>
      </c>
      <c r="H385" s="8" t="s">
        <v>616</v>
      </c>
      <c r="I385" s="9" t="s">
        <v>616</v>
      </c>
      <c r="J385" s="9" t="s">
        <v>616</v>
      </c>
      <c r="K385" s="9" t="s">
        <v>616</v>
      </c>
      <c r="L385" s="9" t="s">
        <v>616</v>
      </c>
      <c r="M385" s="9" t="s">
        <v>616</v>
      </c>
      <c r="N385" s="8" t="s">
        <v>616</v>
      </c>
      <c r="O385" s="8" t="s">
        <v>616</v>
      </c>
      <c r="P385" s="8" t="s">
        <v>616</v>
      </c>
      <c r="Q385" s="8" t="s">
        <v>616</v>
      </c>
      <c r="R385" s="8" t="s">
        <v>616</v>
      </c>
      <c r="S385" s="9" t="s">
        <v>616</v>
      </c>
      <c r="T385" s="9" t="s">
        <v>616</v>
      </c>
      <c r="U385" s="9" t="s">
        <v>616</v>
      </c>
      <c r="V385" s="8" t="s">
        <v>616</v>
      </c>
      <c r="W385" s="8" t="s">
        <v>616</v>
      </c>
      <c r="X385" s="9" t="s">
        <v>616</v>
      </c>
      <c r="Y385" s="9" t="s">
        <v>616</v>
      </c>
      <c r="Z385" s="9" t="s">
        <v>616</v>
      </c>
      <c r="AA385" s="8" t="s">
        <v>616</v>
      </c>
    </row>
    <row r="386" spans="1:27" ht="13.5" customHeight="1">
      <c r="A386" s="8">
        <v>1003369</v>
      </c>
      <c r="B386" s="8" t="s">
        <v>394</v>
      </c>
      <c r="C386" s="8" t="s">
        <v>614</v>
      </c>
      <c r="D386" s="8" t="s">
        <v>622</v>
      </c>
      <c r="E386" s="8" t="s">
        <v>616</v>
      </c>
      <c r="F386" s="8" t="s">
        <v>616</v>
      </c>
      <c r="G386" s="8" t="s">
        <v>616</v>
      </c>
      <c r="H386" s="8" t="s">
        <v>616</v>
      </c>
      <c r="I386" s="9" t="s">
        <v>616</v>
      </c>
      <c r="J386" s="9" t="s">
        <v>616</v>
      </c>
      <c r="K386" s="9" t="s">
        <v>616</v>
      </c>
      <c r="L386" s="9" t="s">
        <v>616</v>
      </c>
      <c r="M386" s="9" t="s">
        <v>616</v>
      </c>
      <c r="N386" s="8" t="s">
        <v>616</v>
      </c>
      <c r="O386" s="8" t="s">
        <v>616</v>
      </c>
      <c r="P386" s="8" t="s">
        <v>616</v>
      </c>
      <c r="Q386" s="8" t="s">
        <v>616</v>
      </c>
      <c r="R386" s="8" t="s">
        <v>616</v>
      </c>
      <c r="S386" s="9" t="s">
        <v>616</v>
      </c>
      <c r="T386" s="9" t="s">
        <v>616</v>
      </c>
      <c r="U386" s="9" t="s">
        <v>616</v>
      </c>
      <c r="V386" s="8" t="s">
        <v>616</v>
      </c>
      <c r="W386" s="8" t="s">
        <v>616</v>
      </c>
      <c r="X386" s="9" t="s">
        <v>616</v>
      </c>
      <c r="Y386" s="9" t="s">
        <v>616</v>
      </c>
      <c r="Z386" s="9" t="s">
        <v>616</v>
      </c>
      <c r="AA386" s="8" t="s">
        <v>616</v>
      </c>
    </row>
    <row r="387" spans="1:27" ht="13.5" customHeight="1">
      <c r="A387" s="8">
        <v>1004191</v>
      </c>
      <c r="B387" s="8" t="s">
        <v>395</v>
      </c>
      <c r="C387" s="8" t="s">
        <v>1796</v>
      </c>
      <c r="D387" s="8" t="s">
        <v>622</v>
      </c>
      <c r="E387" s="8" t="s">
        <v>616</v>
      </c>
      <c r="F387" s="8" t="s">
        <v>616</v>
      </c>
      <c r="G387" s="8" t="s">
        <v>616</v>
      </c>
      <c r="H387" s="8" t="s">
        <v>616</v>
      </c>
      <c r="I387" s="9" t="s">
        <v>616</v>
      </c>
      <c r="J387" s="9" t="s">
        <v>616</v>
      </c>
      <c r="K387" s="9" t="s">
        <v>616</v>
      </c>
      <c r="L387" s="9" t="s">
        <v>616</v>
      </c>
      <c r="M387" s="9" t="s">
        <v>616</v>
      </c>
      <c r="N387" s="8" t="s">
        <v>616</v>
      </c>
      <c r="O387" s="8" t="s">
        <v>616</v>
      </c>
      <c r="P387" s="8" t="s">
        <v>616</v>
      </c>
      <c r="Q387" s="8" t="s">
        <v>616</v>
      </c>
      <c r="R387" s="8" t="s">
        <v>616</v>
      </c>
      <c r="S387" s="9" t="s">
        <v>616</v>
      </c>
      <c r="T387" s="9" t="s">
        <v>616</v>
      </c>
      <c r="U387" s="9" t="s">
        <v>616</v>
      </c>
      <c r="V387" s="8" t="s">
        <v>616</v>
      </c>
      <c r="W387" s="8" t="s">
        <v>616</v>
      </c>
      <c r="X387" s="9" t="s">
        <v>616</v>
      </c>
      <c r="Y387" s="9" t="s">
        <v>616</v>
      </c>
      <c r="Z387" s="9" t="s">
        <v>616</v>
      </c>
      <c r="AA387" s="8" t="s">
        <v>616</v>
      </c>
    </row>
    <row r="388" spans="1:27" ht="13.5" customHeight="1">
      <c r="A388" s="8">
        <v>1004192</v>
      </c>
      <c r="B388" s="8" t="s">
        <v>396</v>
      </c>
      <c r="C388" s="8" t="s">
        <v>1797</v>
      </c>
      <c r="D388" s="8" t="s">
        <v>622</v>
      </c>
      <c r="E388" s="8" t="s">
        <v>616</v>
      </c>
      <c r="F388" s="8" t="s">
        <v>616</v>
      </c>
      <c r="G388" s="8" t="s">
        <v>616</v>
      </c>
      <c r="H388" s="8" t="s">
        <v>616</v>
      </c>
      <c r="I388" s="9" t="s">
        <v>616</v>
      </c>
      <c r="J388" s="9" t="s">
        <v>616</v>
      </c>
      <c r="K388" s="9" t="s">
        <v>616</v>
      </c>
      <c r="L388" s="9" t="s">
        <v>616</v>
      </c>
      <c r="M388" s="9" t="s">
        <v>616</v>
      </c>
      <c r="N388" s="8" t="s">
        <v>616</v>
      </c>
      <c r="O388" s="8" t="s">
        <v>616</v>
      </c>
      <c r="P388" s="8" t="s">
        <v>616</v>
      </c>
      <c r="Q388" s="8" t="s">
        <v>616</v>
      </c>
      <c r="R388" s="8" t="s">
        <v>616</v>
      </c>
      <c r="S388" s="9" t="s">
        <v>616</v>
      </c>
      <c r="T388" s="9" t="s">
        <v>616</v>
      </c>
      <c r="U388" s="9" t="s">
        <v>616</v>
      </c>
      <c r="V388" s="8" t="s">
        <v>616</v>
      </c>
      <c r="W388" s="8" t="s">
        <v>616</v>
      </c>
      <c r="X388" s="9" t="s">
        <v>616</v>
      </c>
      <c r="Y388" s="9" t="s">
        <v>616</v>
      </c>
      <c r="Z388" s="9" t="s">
        <v>616</v>
      </c>
      <c r="AA388" s="8" t="s">
        <v>616</v>
      </c>
    </row>
    <row r="389" spans="1:27" ht="13.5" customHeight="1">
      <c r="A389" s="8">
        <v>1003366</v>
      </c>
      <c r="B389" s="8" t="s">
        <v>397</v>
      </c>
      <c r="C389" s="8" t="s">
        <v>1796</v>
      </c>
      <c r="D389" s="8" t="s">
        <v>622</v>
      </c>
      <c r="E389" s="8" t="s">
        <v>616</v>
      </c>
      <c r="F389" s="8" t="s">
        <v>616</v>
      </c>
      <c r="G389" s="8" t="s">
        <v>616</v>
      </c>
      <c r="H389" s="8" t="s">
        <v>616</v>
      </c>
      <c r="I389" s="9" t="s">
        <v>616</v>
      </c>
      <c r="J389" s="9" t="s">
        <v>616</v>
      </c>
      <c r="K389" s="9" t="s">
        <v>616</v>
      </c>
      <c r="L389" s="9" t="s">
        <v>616</v>
      </c>
      <c r="M389" s="9" t="s">
        <v>616</v>
      </c>
      <c r="N389" s="8" t="s">
        <v>616</v>
      </c>
      <c r="O389" s="8" t="s">
        <v>616</v>
      </c>
      <c r="P389" s="8" t="s">
        <v>616</v>
      </c>
      <c r="Q389" s="8" t="s">
        <v>616</v>
      </c>
      <c r="R389" s="8" t="s">
        <v>616</v>
      </c>
      <c r="S389" s="9" t="s">
        <v>616</v>
      </c>
      <c r="T389" s="9" t="s">
        <v>616</v>
      </c>
      <c r="U389" s="9" t="s">
        <v>616</v>
      </c>
      <c r="V389" s="8" t="s">
        <v>616</v>
      </c>
      <c r="W389" s="8" t="s">
        <v>616</v>
      </c>
      <c r="X389" s="9" t="s">
        <v>616</v>
      </c>
      <c r="Y389" s="9" t="s">
        <v>616</v>
      </c>
      <c r="Z389" s="9" t="s">
        <v>616</v>
      </c>
      <c r="AA389" s="8" t="s">
        <v>616</v>
      </c>
    </row>
    <row r="390" spans="1:27" ht="13.5" customHeight="1">
      <c r="A390" s="8">
        <v>1003368</v>
      </c>
      <c r="B390" s="8" t="s">
        <v>398</v>
      </c>
      <c r="C390" s="8" t="s">
        <v>1796</v>
      </c>
      <c r="D390" s="8" t="s">
        <v>622</v>
      </c>
      <c r="E390" s="8" t="s">
        <v>616</v>
      </c>
      <c r="F390" s="8" t="s">
        <v>616</v>
      </c>
      <c r="G390" s="8" t="s">
        <v>616</v>
      </c>
      <c r="H390" s="8" t="s">
        <v>616</v>
      </c>
      <c r="I390" s="9" t="s">
        <v>616</v>
      </c>
      <c r="J390" s="9" t="s">
        <v>616</v>
      </c>
      <c r="K390" s="9" t="s">
        <v>616</v>
      </c>
      <c r="L390" s="9" t="s">
        <v>616</v>
      </c>
      <c r="M390" s="9" t="s">
        <v>616</v>
      </c>
      <c r="N390" s="8" t="s">
        <v>616</v>
      </c>
      <c r="O390" s="8" t="s">
        <v>616</v>
      </c>
      <c r="P390" s="8" t="s">
        <v>616</v>
      </c>
      <c r="Q390" s="8" t="s">
        <v>616</v>
      </c>
      <c r="R390" s="8" t="s">
        <v>616</v>
      </c>
      <c r="S390" s="9" t="s">
        <v>616</v>
      </c>
      <c r="T390" s="9" t="s">
        <v>616</v>
      </c>
      <c r="U390" s="9" t="s">
        <v>616</v>
      </c>
      <c r="V390" s="8" t="s">
        <v>616</v>
      </c>
      <c r="W390" s="8" t="s">
        <v>616</v>
      </c>
      <c r="X390" s="9" t="s">
        <v>616</v>
      </c>
      <c r="Y390" s="9" t="s">
        <v>616</v>
      </c>
      <c r="Z390" s="9" t="s">
        <v>616</v>
      </c>
      <c r="AA390" s="8" t="s">
        <v>616</v>
      </c>
    </row>
    <row r="391" spans="1:27" ht="13.5" customHeight="1">
      <c r="A391" s="8">
        <v>1004193</v>
      </c>
      <c r="B391" s="8" t="s">
        <v>399</v>
      </c>
      <c r="C391" s="8" t="s">
        <v>1796</v>
      </c>
      <c r="D391" s="8" t="s">
        <v>622</v>
      </c>
      <c r="E391" s="8" t="s">
        <v>616</v>
      </c>
      <c r="F391" s="8" t="s">
        <v>616</v>
      </c>
      <c r="G391" s="8" t="s">
        <v>616</v>
      </c>
      <c r="H391" s="8" t="s">
        <v>616</v>
      </c>
      <c r="I391" s="9" t="s">
        <v>616</v>
      </c>
      <c r="J391" s="9" t="s">
        <v>616</v>
      </c>
      <c r="K391" s="9" t="s">
        <v>616</v>
      </c>
      <c r="L391" s="9" t="s">
        <v>616</v>
      </c>
      <c r="M391" s="9" t="s">
        <v>616</v>
      </c>
      <c r="N391" s="8" t="s">
        <v>616</v>
      </c>
      <c r="O391" s="8" t="s">
        <v>616</v>
      </c>
      <c r="P391" s="8" t="s">
        <v>616</v>
      </c>
      <c r="Q391" s="8" t="s">
        <v>616</v>
      </c>
      <c r="R391" s="8" t="s">
        <v>616</v>
      </c>
      <c r="S391" s="9" t="s">
        <v>616</v>
      </c>
      <c r="T391" s="9" t="s">
        <v>616</v>
      </c>
      <c r="U391" s="9" t="s">
        <v>616</v>
      </c>
      <c r="V391" s="8" t="s">
        <v>616</v>
      </c>
      <c r="W391" s="8" t="s">
        <v>616</v>
      </c>
      <c r="X391" s="9" t="s">
        <v>616</v>
      </c>
      <c r="Y391" s="9" t="s">
        <v>616</v>
      </c>
      <c r="Z391" s="9" t="s">
        <v>616</v>
      </c>
      <c r="AA391" s="8" t="s">
        <v>616</v>
      </c>
    </row>
    <row r="392" spans="1:27" ht="13.5" customHeight="1">
      <c r="A392" s="8">
        <v>1004195</v>
      </c>
      <c r="B392" s="8" t="s">
        <v>400</v>
      </c>
      <c r="C392" s="8" t="s">
        <v>1796</v>
      </c>
      <c r="D392" s="8" t="s">
        <v>622</v>
      </c>
      <c r="E392" s="8" t="s">
        <v>616</v>
      </c>
      <c r="F392" s="8" t="s">
        <v>616</v>
      </c>
      <c r="G392" s="8" t="s">
        <v>616</v>
      </c>
      <c r="H392" s="8" t="s">
        <v>616</v>
      </c>
      <c r="I392" s="9" t="s">
        <v>616</v>
      </c>
      <c r="J392" s="9" t="s">
        <v>616</v>
      </c>
      <c r="K392" s="9" t="s">
        <v>616</v>
      </c>
      <c r="L392" s="9" t="s">
        <v>616</v>
      </c>
      <c r="M392" s="9" t="s">
        <v>616</v>
      </c>
      <c r="N392" s="8" t="s">
        <v>616</v>
      </c>
      <c r="O392" s="8" t="s">
        <v>616</v>
      </c>
      <c r="P392" s="8" t="s">
        <v>616</v>
      </c>
      <c r="Q392" s="8" t="s">
        <v>616</v>
      </c>
      <c r="R392" s="8" t="s">
        <v>616</v>
      </c>
      <c r="S392" s="9" t="s">
        <v>616</v>
      </c>
      <c r="T392" s="9" t="s">
        <v>616</v>
      </c>
      <c r="U392" s="9" t="s">
        <v>616</v>
      </c>
      <c r="V392" s="8" t="s">
        <v>616</v>
      </c>
      <c r="W392" s="8" t="s">
        <v>616</v>
      </c>
      <c r="X392" s="9" t="s">
        <v>616</v>
      </c>
      <c r="Y392" s="9" t="s">
        <v>616</v>
      </c>
      <c r="Z392" s="9" t="s">
        <v>616</v>
      </c>
      <c r="AA392" s="8" t="s">
        <v>616</v>
      </c>
    </row>
    <row r="393" spans="1:27" ht="13.5" customHeight="1">
      <c r="A393" s="8">
        <v>1004189</v>
      </c>
      <c r="B393" s="8" t="s">
        <v>401</v>
      </c>
      <c r="C393" s="8" t="s">
        <v>1796</v>
      </c>
      <c r="D393" s="8" t="s">
        <v>622</v>
      </c>
      <c r="E393" s="8" t="s">
        <v>616</v>
      </c>
      <c r="F393" s="8" t="s">
        <v>616</v>
      </c>
      <c r="G393" s="8" t="s">
        <v>616</v>
      </c>
      <c r="H393" s="8" t="s">
        <v>616</v>
      </c>
      <c r="I393" s="9" t="s">
        <v>616</v>
      </c>
      <c r="J393" s="9" t="s">
        <v>616</v>
      </c>
      <c r="K393" s="9" t="s">
        <v>616</v>
      </c>
      <c r="L393" s="9" t="s">
        <v>616</v>
      </c>
      <c r="M393" s="9" t="s">
        <v>616</v>
      </c>
      <c r="N393" s="8" t="s">
        <v>616</v>
      </c>
      <c r="O393" s="8" t="s">
        <v>616</v>
      </c>
      <c r="P393" s="8" t="s">
        <v>616</v>
      </c>
      <c r="Q393" s="8" t="s">
        <v>616</v>
      </c>
      <c r="R393" s="8" t="s">
        <v>616</v>
      </c>
      <c r="S393" s="9" t="s">
        <v>616</v>
      </c>
      <c r="T393" s="9" t="s">
        <v>616</v>
      </c>
      <c r="U393" s="9" t="s">
        <v>616</v>
      </c>
      <c r="V393" s="8" t="s">
        <v>616</v>
      </c>
      <c r="W393" s="8" t="s">
        <v>616</v>
      </c>
      <c r="X393" s="9" t="s">
        <v>616</v>
      </c>
      <c r="Y393" s="9" t="s">
        <v>616</v>
      </c>
      <c r="Z393" s="9" t="s">
        <v>616</v>
      </c>
      <c r="AA393" s="8" t="s">
        <v>616</v>
      </c>
    </row>
    <row r="394" spans="1:27" ht="13.5" customHeight="1">
      <c r="A394" s="8">
        <v>1003367</v>
      </c>
      <c r="B394" s="8" t="s">
        <v>402</v>
      </c>
      <c r="C394" s="8" t="s">
        <v>1797</v>
      </c>
      <c r="D394" s="8" t="s">
        <v>622</v>
      </c>
      <c r="E394" s="8" t="s">
        <v>616</v>
      </c>
      <c r="F394" s="8" t="s">
        <v>616</v>
      </c>
      <c r="G394" s="8" t="s">
        <v>616</v>
      </c>
      <c r="H394" s="8" t="s">
        <v>616</v>
      </c>
      <c r="I394" s="9" t="s">
        <v>616</v>
      </c>
      <c r="J394" s="9" t="s">
        <v>616</v>
      </c>
      <c r="K394" s="9" t="s">
        <v>616</v>
      </c>
      <c r="L394" s="9" t="s">
        <v>616</v>
      </c>
      <c r="M394" s="9" t="s">
        <v>616</v>
      </c>
      <c r="N394" s="8" t="s">
        <v>616</v>
      </c>
      <c r="O394" s="8" t="s">
        <v>616</v>
      </c>
      <c r="P394" s="8" t="s">
        <v>616</v>
      </c>
      <c r="Q394" s="8" t="s">
        <v>616</v>
      </c>
      <c r="R394" s="8" t="s">
        <v>616</v>
      </c>
      <c r="S394" s="9" t="s">
        <v>616</v>
      </c>
      <c r="T394" s="9" t="s">
        <v>616</v>
      </c>
      <c r="U394" s="9" t="s">
        <v>616</v>
      </c>
      <c r="V394" s="8" t="s">
        <v>616</v>
      </c>
      <c r="W394" s="8" t="s">
        <v>616</v>
      </c>
      <c r="X394" s="9" t="s">
        <v>616</v>
      </c>
      <c r="Y394" s="9" t="s">
        <v>616</v>
      </c>
      <c r="Z394" s="9" t="s">
        <v>616</v>
      </c>
      <c r="AA394" s="8" t="s">
        <v>616</v>
      </c>
    </row>
    <row r="395" spans="1:27" ht="13.5" customHeight="1">
      <c r="A395" s="8">
        <v>1003565</v>
      </c>
      <c r="B395" s="8" t="s">
        <v>403</v>
      </c>
      <c r="C395" s="8" t="s">
        <v>1796</v>
      </c>
      <c r="D395" s="8" t="s">
        <v>622</v>
      </c>
      <c r="E395" s="8" t="s">
        <v>616</v>
      </c>
      <c r="F395" s="8" t="s">
        <v>616</v>
      </c>
      <c r="G395" s="8" t="s">
        <v>616</v>
      </c>
      <c r="H395" s="8" t="s">
        <v>616</v>
      </c>
      <c r="I395" s="9" t="s">
        <v>616</v>
      </c>
      <c r="J395" s="9" t="s">
        <v>616</v>
      </c>
      <c r="K395" s="9" t="s">
        <v>616</v>
      </c>
      <c r="L395" s="9" t="s">
        <v>616</v>
      </c>
      <c r="M395" s="9" t="s">
        <v>616</v>
      </c>
      <c r="N395" s="8" t="s">
        <v>616</v>
      </c>
      <c r="O395" s="8" t="s">
        <v>616</v>
      </c>
      <c r="P395" s="8" t="s">
        <v>616</v>
      </c>
      <c r="Q395" s="8" t="s">
        <v>616</v>
      </c>
      <c r="R395" s="8" t="s">
        <v>616</v>
      </c>
      <c r="S395" s="9" t="s">
        <v>616</v>
      </c>
      <c r="T395" s="9" t="s">
        <v>616</v>
      </c>
      <c r="U395" s="9" t="s">
        <v>616</v>
      </c>
      <c r="V395" s="8" t="s">
        <v>616</v>
      </c>
      <c r="W395" s="8" t="s">
        <v>616</v>
      </c>
      <c r="X395" s="9" t="s">
        <v>616</v>
      </c>
      <c r="Y395" s="9" t="s">
        <v>616</v>
      </c>
      <c r="Z395" s="9" t="s">
        <v>616</v>
      </c>
      <c r="AA395" s="8" t="s">
        <v>616</v>
      </c>
    </row>
    <row r="396" spans="1:27" ht="13.5" customHeight="1">
      <c r="A396" s="8">
        <v>1004190</v>
      </c>
      <c r="B396" s="8" t="s">
        <v>404</v>
      </c>
      <c r="C396" s="8" t="s">
        <v>1796</v>
      </c>
      <c r="D396" s="8" t="s">
        <v>620</v>
      </c>
      <c r="E396" s="8" t="s">
        <v>1467</v>
      </c>
      <c r="F396" s="8" t="s">
        <v>1468</v>
      </c>
      <c r="G396" s="8" t="s">
        <v>1469</v>
      </c>
      <c r="H396" s="8" t="s">
        <v>848</v>
      </c>
      <c r="I396" s="9" t="s">
        <v>616</v>
      </c>
      <c r="J396" s="9" t="s">
        <v>616</v>
      </c>
      <c r="K396" s="9" t="s">
        <v>616</v>
      </c>
      <c r="L396" s="9" t="s">
        <v>617</v>
      </c>
      <c r="M396" s="9" t="s">
        <v>616</v>
      </c>
      <c r="N396" s="8" t="s">
        <v>616</v>
      </c>
      <c r="O396" s="8" t="s">
        <v>1470</v>
      </c>
      <c r="P396" s="8">
        <v>2004</v>
      </c>
      <c r="Q396" s="8" t="s">
        <v>616</v>
      </c>
      <c r="R396" s="8" t="s">
        <v>615</v>
      </c>
      <c r="S396" s="9" t="s">
        <v>616</v>
      </c>
      <c r="T396" s="9" t="s">
        <v>616</v>
      </c>
      <c r="U396" s="9" t="s">
        <v>617</v>
      </c>
      <c r="V396" s="8" t="s">
        <v>1466</v>
      </c>
      <c r="W396" s="8" t="s">
        <v>621</v>
      </c>
      <c r="X396" s="9" t="s">
        <v>617</v>
      </c>
      <c r="Y396" s="9" t="s">
        <v>616</v>
      </c>
      <c r="Z396" s="9" t="s">
        <v>616</v>
      </c>
      <c r="AA396" s="8" t="s">
        <v>616</v>
      </c>
    </row>
    <row r="397" spans="1:27" ht="13.5" customHeight="1">
      <c r="A397" s="8">
        <v>1003567</v>
      </c>
      <c r="B397" s="8" t="s">
        <v>405</v>
      </c>
      <c r="C397" s="8" t="s">
        <v>1796</v>
      </c>
      <c r="D397" s="8" t="s">
        <v>622</v>
      </c>
      <c r="E397" s="8" t="s">
        <v>616</v>
      </c>
      <c r="F397" s="8" t="s">
        <v>616</v>
      </c>
      <c r="G397" s="8" t="s">
        <v>616</v>
      </c>
      <c r="H397" s="8" t="s">
        <v>616</v>
      </c>
      <c r="I397" s="9" t="s">
        <v>616</v>
      </c>
      <c r="J397" s="9" t="s">
        <v>616</v>
      </c>
      <c r="K397" s="9" t="s">
        <v>616</v>
      </c>
      <c r="L397" s="9" t="s">
        <v>616</v>
      </c>
      <c r="M397" s="9" t="s">
        <v>616</v>
      </c>
      <c r="N397" s="8" t="s">
        <v>616</v>
      </c>
      <c r="O397" s="8" t="s">
        <v>616</v>
      </c>
      <c r="P397" s="8" t="s">
        <v>616</v>
      </c>
      <c r="Q397" s="8" t="s">
        <v>616</v>
      </c>
      <c r="R397" s="8" t="s">
        <v>616</v>
      </c>
      <c r="S397" s="9" t="s">
        <v>616</v>
      </c>
      <c r="T397" s="9" t="s">
        <v>616</v>
      </c>
      <c r="U397" s="9" t="s">
        <v>616</v>
      </c>
      <c r="V397" s="8" t="s">
        <v>616</v>
      </c>
      <c r="W397" s="8" t="s">
        <v>616</v>
      </c>
      <c r="X397" s="9" t="s">
        <v>616</v>
      </c>
      <c r="Y397" s="9" t="s">
        <v>616</v>
      </c>
      <c r="Z397" s="9" t="s">
        <v>616</v>
      </c>
      <c r="AA397" s="8" t="s">
        <v>616</v>
      </c>
    </row>
    <row r="398" spans="1:27" ht="13.5" customHeight="1">
      <c r="A398" s="8">
        <v>1003370</v>
      </c>
      <c r="B398" s="8" t="s">
        <v>406</v>
      </c>
      <c r="C398" s="8" t="s">
        <v>1796</v>
      </c>
      <c r="D398" s="8" t="s">
        <v>622</v>
      </c>
      <c r="E398" s="8" t="s">
        <v>616</v>
      </c>
      <c r="F398" s="8" t="s">
        <v>616</v>
      </c>
      <c r="G398" s="8" t="s">
        <v>616</v>
      </c>
      <c r="H398" s="8" t="s">
        <v>616</v>
      </c>
      <c r="I398" s="9" t="s">
        <v>616</v>
      </c>
      <c r="J398" s="9" t="s">
        <v>616</v>
      </c>
      <c r="K398" s="9" t="s">
        <v>616</v>
      </c>
      <c r="L398" s="9" t="s">
        <v>616</v>
      </c>
      <c r="M398" s="9" t="s">
        <v>616</v>
      </c>
      <c r="N398" s="8" t="s">
        <v>616</v>
      </c>
      <c r="O398" s="8" t="s">
        <v>616</v>
      </c>
      <c r="P398" s="8" t="s">
        <v>616</v>
      </c>
      <c r="Q398" s="8" t="s">
        <v>616</v>
      </c>
      <c r="R398" s="8" t="s">
        <v>616</v>
      </c>
      <c r="S398" s="9" t="s">
        <v>616</v>
      </c>
      <c r="T398" s="9" t="s">
        <v>616</v>
      </c>
      <c r="U398" s="9" t="s">
        <v>616</v>
      </c>
      <c r="V398" s="8" t="s">
        <v>616</v>
      </c>
      <c r="W398" s="8" t="s">
        <v>616</v>
      </c>
      <c r="X398" s="9" t="s">
        <v>616</v>
      </c>
      <c r="Y398" s="9" t="s">
        <v>616</v>
      </c>
      <c r="Z398" s="9" t="s">
        <v>616</v>
      </c>
      <c r="AA398" s="8" t="s">
        <v>616</v>
      </c>
    </row>
    <row r="399" spans="1:27" ht="13.5" customHeight="1">
      <c r="A399" s="8">
        <v>1004194</v>
      </c>
      <c r="B399" s="8" t="s">
        <v>407</v>
      </c>
      <c r="C399" s="8" t="s">
        <v>1796</v>
      </c>
      <c r="D399" s="8" t="s">
        <v>622</v>
      </c>
      <c r="E399" s="8" t="s">
        <v>616</v>
      </c>
      <c r="F399" s="8" t="s">
        <v>616</v>
      </c>
      <c r="G399" s="8" t="s">
        <v>616</v>
      </c>
      <c r="H399" s="8" t="s">
        <v>616</v>
      </c>
      <c r="I399" s="9" t="s">
        <v>616</v>
      </c>
      <c r="J399" s="9" t="s">
        <v>616</v>
      </c>
      <c r="K399" s="9" t="s">
        <v>616</v>
      </c>
      <c r="L399" s="9" t="s">
        <v>616</v>
      </c>
      <c r="M399" s="9" t="s">
        <v>616</v>
      </c>
      <c r="N399" s="8" t="s">
        <v>616</v>
      </c>
      <c r="O399" s="8" t="s">
        <v>616</v>
      </c>
      <c r="P399" s="8" t="s">
        <v>616</v>
      </c>
      <c r="Q399" s="8" t="s">
        <v>616</v>
      </c>
      <c r="R399" s="8" t="s">
        <v>616</v>
      </c>
      <c r="S399" s="9" t="s">
        <v>616</v>
      </c>
      <c r="T399" s="9" t="s">
        <v>616</v>
      </c>
      <c r="U399" s="9" t="s">
        <v>616</v>
      </c>
      <c r="V399" s="8" t="s">
        <v>616</v>
      </c>
      <c r="W399" s="8" t="s">
        <v>616</v>
      </c>
      <c r="X399" s="9" t="s">
        <v>616</v>
      </c>
      <c r="Y399" s="9" t="s">
        <v>616</v>
      </c>
      <c r="Z399" s="9" t="s">
        <v>616</v>
      </c>
      <c r="AA399" s="8" t="s">
        <v>616</v>
      </c>
    </row>
    <row r="400" spans="1:27" ht="13.5" customHeight="1">
      <c r="A400" s="8">
        <v>1003566</v>
      </c>
      <c r="B400" s="8" t="s">
        <v>408</v>
      </c>
      <c r="C400" s="8" t="s">
        <v>1796</v>
      </c>
      <c r="D400" s="8" t="s">
        <v>622</v>
      </c>
      <c r="E400" s="8" t="s">
        <v>616</v>
      </c>
      <c r="F400" s="8" t="s">
        <v>616</v>
      </c>
      <c r="G400" s="8" t="s">
        <v>616</v>
      </c>
      <c r="H400" s="8" t="s">
        <v>616</v>
      </c>
      <c r="I400" s="9" t="s">
        <v>616</v>
      </c>
      <c r="J400" s="9" t="s">
        <v>616</v>
      </c>
      <c r="K400" s="9" t="s">
        <v>616</v>
      </c>
      <c r="L400" s="9" t="s">
        <v>616</v>
      </c>
      <c r="M400" s="9" t="s">
        <v>616</v>
      </c>
      <c r="N400" s="8" t="s">
        <v>616</v>
      </c>
      <c r="O400" s="8" t="s">
        <v>616</v>
      </c>
      <c r="P400" s="8" t="s">
        <v>616</v>
      </c>
      <c r="Q400" s="8" t="s">
        <v>616</v>
      </c>
      <c r="R400" s="8" t="s">
        <v>616</v>
      </c>
      <c r="S400" s="9" t="s">
        <v>616</v>
      </c>
      <c r="T400" s="9" t="s">
        <v>616</v>
      </c>
      <c r="U400" s="9" t="s">
        <v>616</v>
      </c>
      <c r="V400" s="8" t="s">
        <v>616</v>
      </c>
      <c r="W400" s="8" t="s">
        <v>616</v>
      </c>
      <c r="X400" s="9" t="s">
        <v>616</v>
      </c>
      <c r="Y400" s="9" t="s">
        <v>616</v>
      </c>
      <c r="Z400" s="9" t="s">
        <v>616</v>
      </c>
      <c r="AA400" s="8" t="s">
        <v>616</v>
      </c>
    </row>
    <row r="401" spans="1:27" ht="13.5" customHeight="1">
      <c r="A401" s="8">
        <v>1003372</v>
      </c>
      <c r="B401" s="8" t="s">
        <v>409</v>
      </c>
      <c r="C401" s="8" t="s">
        <v>1797</v>
      </c>
      <c r="D401" s="8" t="s">
        <v>622</v>
      </c>
      <c r="E401" s="8" t="s">
        <v>616</v>
      </c>
      <c r="F401" s="8" t="s">
        <v>616</v>
      </c>
      <c r="G401" s="8" t="s">
        <v>616</v>
      </c>
      <c r="H401" s="8" t="s">
        <v>616</v>
      </c>
      <c r="I401" s="9" t="s">
        <v>616</v>
      </c>
      <c r="J401" s="9" t="s">
        <v>616</v>
      </c>
      <c r="K401" s="9" t="s">
        <v>616</v>
      </c>
      <c r="L401" s="9" t="s">
        <v>616</v>
      </c>
      <c r="M401" s="9" t="s">
        <v>616</v>
      </c>
      <c r="N401" s="8" t="s">
        <v>616</v>
      </c>
      <c r="O401" s="8" t="s">
        <v>616</v>
      </c>
      <c r="P401" s="8" t="s">
        <v>616</v>
      </c>
      <c r="Q401" s="8" t="s">
        <v>616</v>
      </c>
      <c r="R401" s="8" t="s">
        <v>616</v>
      </c>
      <c r="S401" s="9" t="s">
        <v>616</v>
      </c>
      <c r="T401" s="9" t="s">
        <v>616</v>
      </c>
      <c r="U401" s="9" t="s">
        <v>616</v>
      </c>
      <c r="V401" s="8" t="s">
        <v>616</v>
      </c>
      <c r="W401" s="8" t="s">
        <v>616</v>
      </c>
      <c r="X401" s="9" t="s">
        <v>616</v>
      </c>
      <c r="Y401" s="9" t="s">
        <v>616</v>
      </c>
      <c r="Z401" s="9" t="s">
        <v>616</v>
      </c>
      <c r="AA401" s="8" t="s">
        <v>616</v>
      </c>
    </row>
    <row r="402" spans="1:27" ht="13.5" customHeight="1">
      <c r="A402" s="8">
        <v>1004197</v>
      </c>
      <c r="B402" s="8" t="s">
        <v>410</v>
      </c>
      <c r="C402" s="8" t="s">
        <v>1796</v>
      </c>
      <c r="D402" s="8" t="s">
        <v>622</v>
      </c>
      <c r="E402" s="8" t="s">
        <v>616</v>
      </c>
      <c r="F402" s="8" t="s">
        <v>616</v>
      </c>
      <c r="G402" s="8" t="s">
        <v>616</v>
      </c>
      <c r="H402" s="8" t="s">
        <v>616</v>
      </c>
      <c r="I402" s="9" t="s">
        <v>616</v>
      </c>
      <c r="J402" s="9" t="s">
        <v>616</v>
      </c>
      <c r="K402" s="9" t="s">
        <v>616</v>
      </c>
      <c r="L402" s="9" t="s">
        <v>616</v>
      </c>
      <c r="M402" s="9" t="s">
        <v>616</v>
      </c>
      <c r="N402" s="8" t="s">
        <v>616</v>
      </c>
      <c r="O402" s="8" t="s">
        <v>616</v>
      </c>
      <c r="P402" s="8" t="s">
        <v>616</v>
      </c>
      <c r="Q402" s="8" t="s">
        <v>616</v>
      </c>
      <c r="R402" s="8" t="s">
        <v>616</v>
      </c>
      <c r="S402" s="9" t="s">
        <v>616</v>
      </c>
      <c r="T402" s="9" t="s">
        <v>616</v>
      </c>
      <c r="U402" s="9" t="s">
        <v>616</v>
      </c>
      <c r="V402" s="8" t="s">
        <v>616</v>
      </c>
      <c r="W402" s="8" t="s">
        <v>616</v>
      </c>
      <c r="X402" s="9" t="s">
        <v>616</v>
      </c>
      <c r="Y402" s="9" t="s">
        <v>616</v>
      </c>
      <c r="Z402" s="9" t="s">
        <v>616</v>
      </c>
      <c r="AA402" s="8" t="s">
        <v>616</v>
      </c>
    </row>
    <row r="403" spans="1:27" ht="13.5" customHeight="1">
      <c r="A403" s="8">
        <v>1003571</v>
      </c>
      <c r="B403" s="8" t="s">
        <v>411</v>
      </c>
      <c r="C403" s="8" t="s">
        <v>1796</v>
      </c>
      <c r="D403" s="8" t="s">
        <v>622</v>
      </c>
      <c r="E403" s="8" t="s">
        <v>616</v>
      </c>
      <c r="F403" s="8" t="s">
        <v>616</v>
      </c>
      <c r="G403" s="8" t="s">
        <v>616</v>
      </c>
      <c r="H403" s="8" t="s">
        <v>616</v>
      </c>
      <c r="I403" s="9" t="s">
        <v>616</v>
      </c>
      <c r="J403" s="9" t="s">
        <v>616</v>
      </c>
      <c r="K403" s="9" t="s">
        <v>616</v>
      </c>
      <c r="L403" s="9" t="s">
        <v>616</v>
      </c>
      <c r="M403" s="9" t="s">
        <v>616</v>
      </c>
      <c r="N403" s="8" t="s">
        <v>616</v>
      </c>
      <c r="O403" s="8" t="s">
        <v>616</v>
      </c>
      <c r="P403" s="8" t="s">
        <v>616</v>
      </c>
      <c r="Q403" s="8" t="s">
        <v>616</v>
      </c>
      <c r="R403" s="8" t="s">
        <v>616</v>
      </c>
      <c r="S403" s="9" t="s">
        <v>616</v>
      </c>
      <c r="T403" s="9" t="s">
        <v>616</v>
      </c>
      <c r="U403" s="9" t="s">
        <v>616</v>
      </c>
      <c r="V403" s="8" t="s">
        <v>616</v>
      </c>
      <c r="W403" s="8" t="s">
        <v>616</v>
      </c>
      <c r="X403" s="9" t="s">
        <v>616</v>
      </c>
      <c r="Y403" s="9" t="s">
        <v>616</v>
      </c>
      <c r="Z403" s="9" t="s">
        <v>616</v>
      </c>
      <c r="AA403" s="8" t="s">
        <v>616</v>
      </c>
    </row>
    <row r="404" spans="1:27" ht="13.5" customHeight="1">
      <c r="A404" s="8">
        <v>1004198</v>
      </c>
      <c r="B404" s="8" t="s">
        <v>412</v>
      </c>
      <c r="C404" s="8" t="s">
        <v>1796</v>
      </c>
      <c r="D404" s="8" t="s">
        <v>622</v>
      </c>
      <c r="E404" s="8" t="s">
        <v>616</v>
      </c>
      <c r="F404" s="8" t="s">
        <v>616</v>
      </c>
      <c r="G404" s="8" t="s">
        <v>616</v>
      </c>
      <c r="H404" s="8" t="s">
        <v>616</v>
      </c>
      <c r="I404" s="9" t="s">
        <v>616</v>
      </c>
      <c r="J404" s="9" t="s">
        <v>616</v>
      </c>
      <c r="K404" s="9" t="s">
        <v>616</v>
      </c>
      <c r="L404" s="9" t="s">
        <v>616</v>
      </c>
      <c r="M404" s="9" t="s">
        <v>616</v>
      </c>
      <c r="N404" s="8" t="s">
        <v>616</v>
      </c>
      <c r="O404" s="8" t="s">
        <v>616</v>
      </c>
      <c r="P404" s="8" t="s">
        <v>616</v>
      </c>
      <c r="Q404" s="8" t="s">
        <v>616</v>
      </c>
      <c r="R404" s="8" t="s">
        <v>616</v>
      </c>
      <c r="S404" s="9" t="s">
        <v>616</v>
      </c>
      <c r="T404" s="9" t="s">
        <v>616</v>
      </c>
      <c r="U404" s="9" t="s">
        <v>616</v>
      </c>
      <c r="V404" s="8" t="s">
        <v>616</v>
      </c>
      <c r="W404" s="8" t="s">
        <v>616</v>
      </c>
      <c r="X404" s="9" t="s">
        <v>616</v>
      </c>
      <c r="Y404" s="9" t="s">
        <v>616</v>
      </c>
      <c r="Z404" s="9" t="s">
        <v>616</v>
      </c>
      <c r="AA404" s="8" t="s">
        <v>616</v>
      </c>
    </row>
    <row r="405" spans="1:27" ht="13.5" customHeight="1">
      <c r="A405" s="8">
        <v>1004201</v>
      </c>
      <c r="B405" s="8" t="s">
        <v>413</v>
      </c>
      <c r="C405" s="8" t="s">
        <v>1796</v>
      </c>
      <c r="D405" s="8" t="s">
        <v>622</v>
      </c>
      <c r="E405" s="8" t="s">
        <v>616</v>
      </c>
      <c r="F405" s="8" t="s">
        <v>616</v>
      </c>
      <c r="G405" s="8" t="s">
        <v>616</v>
      </c>
      <c r="H405" s="8" t="s">
        <v>616</v>
      </c>
      <c r="I405" s="9" t="s">
        <v>616</v>
      </c>
      <c r="J405" s="9" t="s">
        <v>616</v>
      </c>
      <c r="K405" s="9" t="s">
        <v>616</v>
      </c>
      <c r="L405" s="9" t="s">
        <v>616</v>
      </c>
      <c r="M405" s="9" t="s">
        <v>616</v>
      </c>
      <c r="N405" s="8" t="s">
        <v>616</v>
      </c>
      <c r="O405" s="8" t="s">
        <v>616</v>
      </c>
      <c r="P405" s="8" t="s">
        <v>616</v>
      </c>
      <c r="Q405" s="8" t="s">
        <v>616</v>
      </c>
      <c r="R405" s="8" t="s">
        <v>616</v>
      </c>
      <c r="S405" s="9" t="s">
        <v>616</v>
      </c>
      <c r="T405" s="9" t="s">
        <v>616</v>
      </c>
      <c r="U405" s="9" t="s">
        <v>616</v>
      </c>
      <c r="V405" s="8" t="s">
        <v>616</v>
      </c>
      <c r="W405" s="8" t="s">
        <v>616</v>
      </c>
      <c r="X405" s="9" t="s">
        <v>616</v>
      </c>
      <c r="Y405" s="9" t="s">
        <v>616</v>
      </c>
      <c r="Z405" s="9" t="s">
        <v>616</v>
      </c>
      <c r="AA405" s="8" t="s">
        <v>616</v>
      </c>
    </row>
    <row r="406" spans="1:27" ht="13.5" customHeight="1">
      <c r="A406" s="8">
        <v>1003570</v>
      </c>
      <c r="B406" s="8" t="s">
        <v>414</v>
      </c>
      <c r="C406" s="8" t="s">
        <v>1796</v>
      </c>
      <c r="D406" s="8" t="s">
        <v>622</v>
      </c>
      <c r="E406" s="8" t="s">
        <v>616</v>
      </c>
      <c r="F406" s="8" t="s">
        <v>616</v>
      </c>
      <c r="G406" s="8" t="s">
        <v>616</v>
      </c>
      <c r="H406" s="8" t="s">
        <v>616</v>
      </c>
      <c r="I406" s="9" t="s">
        <v>616</v>
      </c>
      <c r="J406" s="9" t="s">
        <v>616</v>
      </c>
      <c r="K406" s="9" t="s">
        <v>616</v>
      </c>
      <c r="L406" s="9" t="s">
        <v>616</v>
      </c>
      <c r="M406" s="9" t="s">
        <v>616</v>
      </c>
      <c r="N406" s="8" t="s">
        <v>616</v>
      </c>
      <c r="O406" s="8" t="s">
        <v>616</v>
      </c>
      <c r="P406" s="8" t="s">
        <v>616</v>
      </c>
      <c r="Q406" s="8" t="s">
        <v>616</v>
      </c>
      <c r="R406" s="8" t="s">
        <v>616</v>
      </c>
      <c r="S406" s="9" t="s">
        <v>616</v>
      </c>
      <c r="T406" s="9" t="s">
        <v>616</v>
      </c>
      <c r="U406" s="9" t="s">
        <v>616</v>
      </c>
      <c r="V406" s="8" t="s">
        <v>616</v>
      </c>
      <c r="W406" s="8" t="s">
        <v>616</v>
      </c>
      <c r="X406" s="9" t="s">
        <v>616</v>
      </c>
      <c r="Y406" s="9" t="s">
        <v>616</v>
      </c>
      <c r="Z406" s="9" t="s">
        <v>616</v>
      </c>
      <c r="AA406" s="8" t="s">
        <v>616</v>
      </c>
    </row>
    <row r="407" spans="1:27" ht="13.5" customHeight="1">
      <c r="A407" s="8">
        <v>1003374</v>
      </c>
      <c r="B407" s="8" t="s">
        <v>415</v>
      </c>
      <c r="C407" s="8" t="s">
        <v>1797</v>
      </c>
      <c r="D407" s="8" t="s">
        <v>622</v>
      </c>
      <c r="E407" s="8" t="s">
        <v>616</v>
      </c>
      <c r="F407" s="8" t="s">
        <v>616</v>
      </c>
      <c r="G407" s="8" t="s">
        <v>616</v>
      </c>
      <c r="H407" s="8" t="s">
        <v>616</v>
      </c>
      <c r="I407" s="9" t="s">
        <v>616</v>
      </c>
      <c r="J407" s="9" t="s">
        <v>616</v>
      </c>
      <c r="K407" s="9" t="s">
        <v>616</v>
      </c>
      <c r="L407" s="9" t="s">
        <v>616</v>
      </c>
      <c r="M407" s="9" t="s">
        <v>616</v>
      </c>
      <c r="N407" s="8" t="s">
        <v>616</v>
      </c>
      <c r="O407" s="8" t="s">
        <v>616</v>
      </c>
      <c r="P407" s="8" t="s">
        <v>616</v>
      </c>
      <c r="Q407" s="8" t="s">
        <v>616</v>
      </c>
      <c r="R407" s="8" t="s">
        <v>616</v>
      </c>
      <c r="S407" s="9" t="s">
        <v>616</v>
      </c>
      <c r="T407" s="9" t="s">
        <v>616</v>
      </c>
      <c r="U407" s="9" t="s">
        <v>616</v>
      </c>
      <c r="V407" s="8" t="s">
        <v>616</v>
      </c>
      <c r="W407" s="8" t="s">
        <v>616</v>
      </c>
      <c r="X407" s="9" t="s">
        <v>616</v>
      </c>
      <c r="Y407" s="9" t="s">
        <v>616</v>
      </c>
      <c r="Z407" s="9" t="s">
        <v>616</v>
      </c>
      <c r="AA407" s="8" t="s">
        <v>616</v>
      </c>
    </row>
    <row r="408" spans="1:27" ht="13.5" customHeight="1">
      <c r="A408" s="8">
        <v>1003376</v>
      </c>
      <c r="B408" s="8" t="s">
        <v>416</v>
      </c>
      <c r="C408" s="8" t="s">
        <v>1797</v>
      </c>
      <c r="D408" s="8" t="s">
        <v>622</v>
      </c>
      <c r="E408" s="8" t="s">
        <v>616</v>
      </c>
      <c r="F408" s="8" t="s">
        <v>616</v>
      </c>
      <c r="G408" s="8" t="s">
        <v>616</v>
      </c>
      <c r="H408" s="8" t="s">
        <v>616</v>
      </c>
      <c r="I408" s="9" t="s">
        <v>616</v>
      </c>
      <c r="J408" s="9" t="s">
        <v>616</v>
      </c>
      <c r="K408" s="9" t="s">
        <v>616</v>
      </c>
      <c r="L408" s="9" t="s">
        <v>616</v>
      </c>
      <c r="M408" s="9" t="s">
        <v>616</v>
      </c>
      <c r="N408" s="8" t="s">
        <v>616</v>
      </c>
      <c r="O408" s="8" t="s">
        <v>616</v>
      </c>
      <c r="P408" s="8" t="s">
        <v>616</v>
      </c>
      <c r="Q408" s="8" t="s">
        <v>616</v>
      </c>
      <c r="R408" s="8" t="s">
        <v>616</v>
      </c>
      <c r="S408" s="9" t="s">
        <v>616</v>
      </c>
      <c r="T408" s="9" t="s">
        <v>616</v>
      </c>
      <c r="U408" s="9" t="s">
        <v>616</v>
      </c>
      <c r="V408" s="8" t="s">
        <v>616</v>
      </c>
      <c r="W408" s="8" t="s">
        <v>616</v>
      </c>
      <c r="X408" s="9" t="s">
        <v>616</v>
      </c>
      <c r="Y408" s="9" t="s">
        <v>616</v>
      </c>
      <c r="Z408" s="9" t="s">
        <v>616</v>
      </c>
      <c r="AA408" s="8" t="s">
        <v>616</v>
      </c>
    </row>
    <row r="409" spans="1:27" ht="13.5" customHeight="1">
      <c r="A409" s="8">
        <v>1003378</v>
      </c>
      <c r="B409" s="8" t="s">
        <v>417</v>
      </c>
      <c r="C409" s="8" t="s">
        <v>1797</v>
      </c>
      <c r="D409" s="8" t="s">
        <v>622</v>
      </c>
      <c r="E409" s="8" t="s">
        <v>616</v>
      </c>
      <c r="F409" s="8" t="s">
        <v>616</v>
      </c>
      <c r="G409" s="8" t="s">
        <v>616</v>
      </c>
      <c r="H409" s="8" t="s">
        <v>616</v>
      </c>
      <c r="I409" s="9" t="s">
        <v>616</v>
      </c>
      <c r="J409" s="9" t="s">
        <v>616</v>
      </c>
      <c r="K409" s="9" t="s">
        <v>616</v>
      </c>
      <c r="L409" s="9" t="s">
        <v>616</v>
      </c>
      <c r="M409" s="9" t="s">
        <v>616</v>
      </c>
      <c r="N409" s="8" t="s">
        <v>616</v>
      </c>
      <c r="O409" s="8" t="s">
        <v>616</v>
      </c>
      <c r="P409" s="8" t="s">
        <v>616</v>
      </c>
      <c r="Q409" s="8" t="s">
        <v>616</v>
      </c>
      <c r="R409" s="8" t="s">
        <v>616</v>
      </c>
      <c r="S409" s="9" t="s">
        <v>616</v>
      </c>
      <c r="T409" s="9" t="s">
        <v>616</v>
      </c>
      <c r="U409" s="9" t="s">
        <v>616</v>
      </c>
      <c r="V409" s="8" t="s">
        <v>616</v>
      </c>
      <c r="W409" s="8" t="s">
        <v>616</v>
      </c>
      <c r="X409" s="9" t="s">
        <v>616</v>
      </c>
      <c r="Y409" s="9" t="s">
        <v>616</v>
      </c>
      <c r="Z409" s="9" t="s">
        <v>616</v>
      </c>
      <c r="AA409" s="8" t="s">
        <v>616</v>
      </c>
    </row>
    <row r="410" spans="1:27" ht="13.5" customHeight="1">
      <c r="A410" s="8">
        <v>1004206</v>
      </c>
      <c r="B410" s="8" t="s">
        <v>418</v>
      </c>
      <c r="C410" s="8" t="s">
        <v>1796</v>
      </c>
      <c r="D410" s="8" t="s">
        <v>622</v>
      </c>
      <c r="E410" s="8" t="s">
        <v>616</v>
      </c>
      <c r="F410" s="8" t="s">
        <v>616</v>
      </c>
      <c r="G410" s="8" t="s">
        <v>616</v>
      </c>
      <c r="H410" s="8" t="s">
        <v>616</v>
      </c>
      <c r="I410" s="9" t="s">
        <v>616</v>
      </c>
      <c r="J410" s="9" t="s">
        <v>616</v>
      </c>
      <c r="K410" s="9" t="s">
        <v>616</v>
      </c>
      <c r="L410" s="9" t="s">
        <v>616</v>
      </c>
      <c r="M410" s="9" t="s">
        <v>616</v>
      </c>
      <c r="N410" s="8" t="s">
        <v>616</v>
      </c>
      <c r="O410" s="8" t="s">
        <v>616</v>
      </c>
      <c r="P410" s="8" t="s">
        <v>616</v>
      </c>
      <c r="Q410" s="8" t="s">
        <v>616</v>
      </c>
      <c r="R410" s="8" t="s">
        <v>616</v>
      </c>
      <c r="S410" s="9" t="s">
        <v>616</v>
      </c>
      <c r="T410" s="9" t="s">
        <v>616</v>
      </c>
      <c r="U410" s="9" t="s">
        <v>616</v>
      </c>
      <c r="V410" s="8" t="s">
        <v>616</v>
      </c>
      <c r="W410" s="8" t="s">
        <v>616</v>
      </c>
      <c r="X410" s="9" t="s">
        <v>616</v>
      </c>
      <c r="Y410" s="9" t="s">
        <v>616</v>
      </c>
      <c r="Z410" s="9" t="s">
        <v>616</v>
      </c>
      <c r="AA410" s="8" t="s">
        <v>616</v>
      </c>
    </row>
    <row r="411" spans="1:27" ht="13.5" customHeight="1">
      <c r="A411" s="8">
        <v>1003380</v>
      </c>
      <c r="B411" s="8" t="s">
        <v>419</v>
      </c>
      <c r="C411" s="8" t="s">
        <v>1797</v>
      </c>
      <c r="D411" s="8" t="s">
        <v>622</v>
      </c>
      <c r="E411" s="8" t="s">
        <v>616</v>
      </c>
      <c r="F411" s="8" t="s">
        <v>616</v>
      </c>
      <c r="G411" s="8" t="s">
        <v>616</v>
      </c>
      <c r="H411" s="8" t="s">
        <v>616</v>
      </c>
      <c r="I411" s="9" t="s">
        <v>616</v>
      </c>
      <c r="J411" s="9" t="s">
        <v>616</v>
      </c>
      <c r="K411" s="9" t="s">
        <v>616</v>
      </c>
      <c r="L411" s="9" t="s">
        <v>616</v>
      </c>
      <c r="M411" s="9" t="s">
        <v>616</v>
      </c>
      <c r="N411" s="8" t="s">
        <v>616</v>
      </c>
      <c r="O411" s="8" t="s">
        <v>616</v>
      </c>
      <c r="P411" s="8" t="s">
        <v>616</v>
      </c>
      <c r="Q411" s="8" t="s">
        <v>616</v>
      </c>
      <c r="R411" s="8" t="s">
        <v>616</v>
      </c>
      <c r="S411" s="9" t="s">
        <v>616</v>
      </c>
      <c r="T411" s="9" t="s">
        <v>616</v>
      </c>
      <c r="U411" s="9" t="s">
        <v>616</v>
      </c>
      <c r="V411" s="8" t="s">
        <v>616</v>
      </c>
      <c r="W411" s="8" t="s">
        <v>616</v>
      </c>
      <c r="X411" s="9" t="s">
        <v>616</v>
      </c>
      <c r="Y411" s="9" t="s">
        <v>616</v>
      </c>
      <c r="Z411" s="9" t="s">
        <v>616</v>
      </c>
      <c r="AA411" s="8" t="s">
        <v>616</v>
      </c>
    </row>
    <row r="412" spans="1:27" ht="13.5" customHeight="1">
      <c r="A412" s="8">
        <v>1004205</v>
      </c>
      <c r="B412" s="8" t="s">
        <v>420</v>
      </c>
      <c r="C412" s="8" t="s">
        <v>1796</v>
      </c>
      <c r="D412" s="8" t="s">
        <v>622</v>
      </c>
      <c r="E412" s="8" t="s">
        <v>616</v>
      </c>
      <c r="F412" s="8" t="s">
        <v>616</v>
      </c>
      <c r="G412" s="8" t="s">
        <v>616</v>
      </c>
      <c r="H412" s="8" t="s">
        <v>616</v>
      </c>
      <c r="I412" s="9" t="s">
        <v>616</v>
      </c>
      <c r="J412" s="9" t="s">
        <v>616</v>
      </c>
      <c r="K412" s="9" t="s">
        <v>616</v>
      </c>
      <c r="L412" s="9" t="s">
        <v>616</v>
      </c>
      <c r="M412" s="9" t="s">
        <v>616</v>
      </c>
      <c r="N412" s="8" t="s">
        <v>616</v>
      </c>
      <c r="O412" s="8" t="s">
        <v>616</v>
      </c>
      <c r="P412" s="8" t="s">
        <v>616</v>
      </c>
      <c r="Q412" s="8" t="s">
        <v>616</v>
      </c>
      <c r="R412" s="8" t="s">
        <v>616</v>
      </c>
      <c r="S412" s="9" t="s">
        <v>616</v>
      </c>
      <c r="T412" s="9" t="s">
        <v>616</v>
      </c>
      <c r="U412" s="9" t="s">
        <v>616</v>
      </c>
      <c r="V412" s="8" t="s">
        <v>616</v>
      </c>
      <c r="W412" s="8" t="s">
        <v>616</v>
      </c>
      <c r="X412" s="9" t="s">
        <v>616</v>
      </c>
      <c r="Y412" s="9" t="s">
        <v>616</v>
      </c>
      <c r="Z412" s="9" t="s">
        <v>616</v>
      </c>
      <c r="AA412" s="8" t="s">
        <v>616</v>
      </c>
    </row>
    <row r="413" spans="1:27" ht="13.5" customHeight="1">
      <c r="A413" s="8">
        <v>1003377</v>
      </c>
      <c r="B413" s="8" t="s">
        <v>421</v>
      </c>
      <c r="C413" s="8" t="s">
        <v>614</v>
      </c>
      <c r="D413" s="8" t="s">
        <v>620</v>
      </c>
      <c r="E413" s="8" t="s">
        <v>741</v>
      </c>
      <c r="F413" s="8" t="s">
        <v>1490</v>
      </c>
      <c r="G413" s="8" t="s">
        <v>713</v>
      </c>
      <c r="H413" s="8" t="s">
        <v>692</v>
      </c>
      <c r="I413" s="9" t="s">
        <v>617</v>
      </c>
      <c r="J413" s="9" t="s">
        <v>616</v>
      </c>
      <c r="K413" s="9" t="s">
        <v>616</v>
      </c>
      <c r="L413" s="9" t="s">
        <v>616</v>
      </c>
      <c r="M413" s="9" t="s">
        <v>616</v>
      </c>
      <c r="N413" s="8" t="s">
        <v>616</v>
      </c>
      <c r="O413" s="8" t="s">
        <v>1491</v>
      </c>
      <c r="P413" s="8" t="s">
        <v>616</v>
      </c>
      <c r="Q413" s="8" t="s">
        <v>616</v>
      </c>
      <c r="R413" s="8" t="s">
        <v>615</v>
      </c>
      <c r="S413" s="9" t="s">
        <v>616</v>
      </c>
      <c r="T413" s="9" t="s">
        <v>616</v>
      </c>
      <c r="U413" s="9" t="s">
        <v>617</v>
      </c>
      <c r="V413" s="8" t="s">
        <v>1175</v>
      </c>
      <c r="W413" s="8" t="s">
        <v>631</v>
      </c>
      <c r="X413" s="9" t="s">
        <v>616</v>
      </c>
      <c r="Y413" s="9" t="s">
        <v>617</v>
      </c>
      <c r="Z413" s="9" t="s">
        <v>616</v>
      </c>
      <c r="AA413" s="8" t="s">
        <v>616</v>
      </c>
    </row>
    <row r="414" spans="1:27" ht="13.5" customHeight="1">
      <c r="A414" s="8">
        <v>1004204</v>
      </c>
      <c r="B414" s="8" t="s">
        <v>422</v>
      </c>
      <c r="C414" s="8" t="s">
        <v>1796</v>
      </c>
      <c r="D414" s="8" t="s">
        <v>622</v>
      </c>
      <c r="E414" s="8" t="s">
        <v>616</v>
      </c>
      <c r="F414" s="8" t="s">
        <v>616</v>
      </c>
      <c r="G414" s="8" t="s">
        <v>616</v>
      </c>
      <c r="H414" s="8" t="s">
        <v>616</v>
      </c>
      <c r="I414" s="9" t="s">
        <v>616</v>
      </c>
      <c r="J414" s="9" t="s">
        <v>616</v>
      </c>
      <c r="K414" s="9" t="s">
        <v>616</v>
      </c>
      <c r="L414" s="9" t="s">
        <v>616</v>
      </c>
      <c r="M414" s="9" t="s">
        <v>616</v>
      </c>
      <c r="N414" s="8" t="s">
        <v>616</v>
      </c>
      <c r="O414" s="8" t="s">
        <v>616</v>
      </c>
      <c r="P414" s="8" t="s">
        <v>616</v>
      </c>
      <c r="Q414" s="8" t="s">
        <v>616</v>
      </c>
      <c r="R414" s="8" t="s">
        <v>616</v>
      </c>
      <c r="S414" s="9" t="s">
        <v>616</v>
      </c>
      <c r="T414" s="9" t="s">
        <v>616</v>
      </c>
      <c r="U414" s="9" t="s">
        <v>616</v>
      </c>
      <c r="V414" s="8" t="s">
        <v>616</v>
      </c>
      <c r="W414" s="8" t="s">
        <v>616</v>
      </c>
      <c r="X414" s="9" t="s">
        <v>616</v>
      </c>
      <c r="Y414" s="9" t="s">
        <v>616</v>
      </c>
      <c r="Z414" s="9" t="s">
        <v>616</v>
      </c>
      <c r="AA414" s="8" t="s">
        <v>616</v>
      </c>
    </row>
    <row r="415" spans="1:27" ht="13.5" customHeight="1">
      <c r="A415" s="8">
        <v>1004203</v>
      </c>
      <c r="B415" s="8" t="s">
        <v>423</v>
      </c>
      <c r="C415" s="8" t="s">
        <v>1796</v>
      </c>
      <c r="D415" s="8" t="s">
        <v>622</v>
      </c>
      <c r="E415" s="8" t="s">
        <v>616</v>
      </c>
      <c r="F415" s="8" t="s">
        <v>616</v>
      </c>
      <c r="G415" s="8" t="s">
        <v>616</v>
      </c>
      <c r="H415" s="8" t="s">
        <v>616</v>
      </c>
      <c r="I415" s="9" t="s">
        <v>616</v>
      </c>
      <c r="J415" s="9" t="s">
        <v>616</v>
      </c>
      <c r="K415" s="9" t="s">
        <v>616</v>
      </c>
      <c r="L415" s="9" t="s">
        <v>616</v>
      </c>
      <c r="M415" s="9" t="s">
        <v>616</v>
      </c>
      <c r="N415" s="8" t="s">
        <v>616</v>
      </c>
      <c r="O415" s="8" t="s">
        <v>616</v>
      </c>
      <c r="P415" s="8" t="s">
        <v>616</v>
      </c>
      <c r="Q415" s="8" t="s">
        <v>616</v>
      </c>
      <c r="R415" s="8" t="s">
        <v>616</v>
      </c>
      <c r="S415" s="9" t="s">
        <v>616</v>
      </c>
      <c r="T415" s="9" t="s">
        <v>616</v>
      </c>
      <c r="U415" s="9" t="s">
        <v>616</v>
      </c>
      <c r="V415" s="8" t="s">
        <v>616</v>
      </c>
      <c r="W415" s="8" t="s">
        <v>616</v>
      </c>
      <c r="X415" s="9" t="s">
        <v>616</v>
      </c>
      <c r="Y415" s="9" t="s">
        <v>616</v>
      </c>
      <c r="Z415" s="9" t="s">
        <v>616</v>
      </c>
      <c r="AA415" s="8" t="s">
        <v>616</v>
      </c>
    </row>
    <row r="416" spans="1:27" ht="13.5" customHeight="1">
      <c r="A416" s="8">
        <v>1003573</v>
      </c>
      <c r="B416" s="8" t="s">
        <v>424</v>
      </c>
      <c r="C416" s="8" t="s">
        <v>1796</v>
      </c>
      <c r="D416" s="8" t="s">
        <v>622</v>
      </c>
      <c r="E416" s="8" t="s">
        <v>616</v>
      </c>
      <c r="F416" s="8" t="s">
        <v>616</v>
      </c>
      <c r="G416" s="8" t="s">
        <v>616</v>
      </c>
      <c r="H416" s="8" t="s">
        <v>616</v>
      </c>
      <c r="I416" s="9" t="s">
        <v>616</v>
      </c>
      <c r="J416" s="9" t="s">
        <v>616</v>
      </c>
      <c r="K416" s="9" t="s">
        <v>616</v>
      </c>
      <c r="L416" s="9" t="s">
        <v>616</v>
      </c>
      <c r="M416" s="9" t="s">
        <v>616</v>
      </c>
      <c r="N416" s="8" t="s">
        <v>616</v>
      </c>
      <c r="O416" s="8" t="s">
        <v>616</v>
      </c>
      <c r="P416" s="8" t="s">
        <v>616</v>
      </c>
      <c r="Q416" s="8" t="s">
        <v>616</v>
      </c>
      <c r="R416" s="8" t="s">
        <v>616</v>
      </c>
      <c r="S416" s="9" t="s">
        <v>616</v>
      </c>
      <c r="T416" s="9" t="s">
        <v>616</v>
      </c>
      <c r="U416" s="9" t="s">
        <v>616</v>
      </c>
      <c r="V416" s="8" t="s">
        <v>616</v>
      </c>
      <c r="W416" s="8" t="s">
        <v>616</v>
      </c>
      <c r="X416" s="9" t="s">
        <v>616</v>
      </c>
      <c r="Y416" s="9" t="s">
        <v>616</v>
      </c>
      <c r="Z416" s="9" t="s">
        <v>616</v>
      </c>
      <c r="AA416" s="8" t="s">
        <v>616</v>
      </c>
    </row>
    <row r="417" spans="1:27" ht="13.5" customHeight="1">
      <c r="A417" s="8">
        <v>1003379</v>
      </c>
      <c r="B417" s="8" t="s">
        <v>425</v>
      </c>
      <c r="C417" s="8" t="s">
        <v>614</v>
      </c>
      <c r="D417" s="8" t="s">
        <v>622</v>
      </c>
      <c r="E417" s="8" t="s">
        <v>616</v>
      </c>
      <c r="F417" s="8" t="s">
        <v>616</v>
      </c>
      <c r="G417" s="8" t="s">
        <v>616</v>
      </c>
      <c r="H417" s="8" t="s">
        <v>616</v>
      </c>
      <c r="I417" s="9" t="s">
        <v>616</v>
      </c>
      <c r="J417" s="9" t="s">
        <v>616</v>
      </c>
      <c r="K417" s="9" t="s">
        <v>616</v>
      </c>
      <c r="L417" s="9" t="s">
        <v>616</v>
      </c>
      <c r="M417" s="9" t="s">
        <v>616</v>
      </c>
      <c r="N417" s="8" t="s">
        <v>616</v>
      </c>
      <c r="O417" s="8" t="s">
        <v>616</v>
      </c>
      <c r="P417" s="8" t="s">
        <v>616</v>
      </c>
      <c r="Q417" s="8" t="s">
        <v>616</v>
      </c>
      <c r="R417" s="8" t="s">
        <v>616</v>
      </c>
      <c r="S417" s="9" t="s">
        <v>616</v>
      </c>
      <c r="T417" s="9" t="s">
        <v>616</v>
      </c>
      <c r="U417" s="9" t="s">
        <v>616</v>
      </c>
      <c r="V417" s="8" t="s">
        <v>616</v>
      </c>
      <c r="W417" s="8" t="s">
        <v>616</v>
      </c>
      <c r="X417" s="9" t="s">
        <v>616</v>
      </c>
      <c r="Y417" s="9" t="s">
        <v>616</v>
      </c>
      <c r="Z417" s="9" t="s">
        <v>616</v>
      </c>
      <c r="AA417" s="8" t="s">
        <v>616</v>
      </c>
    </row>
    <row r="418" spans="1:27" ht="13.5" customHeight="1">
      <c r="A418" s="8">
        <v>1004209</v>
      </c>
      <c r="B418" s="8" t="s">
        <v>426</v>
      </c>
      <c r="C418" s="8" t="s">
        <v>1796</v>
      </c>
      <c r="D418" s="8" t="s">
        <v>622</v>
      </c>
      <c r="E418" s="8" t="s">
        <v>616</v>
      </c>
      <c r="F418" s="8" t="s">
        <v>616</v>
      </c>
      <c r="G418" s="8" t="s">
        <v>616</v>
      </c>
      <c r="H418" s="8" t="s">
        <v>616</v>
      </c>
      <c r="I418" s="9" t="s">
        <v>616</v>
      </c>
      <c r="J418" s="9" t="s">
        <v>616</v>
      </c>
      <c r="K418" s="9" t="s">
        <v>616</v>
      </c>
      <c r="L418" s="9" t="s">
        <v>616</v>
      </c>
      <c r="M418" s="9" t="s">
        <v>616</v>
      </c>
      <c r="N418" s="8" t="s">
        <v>616</v>
      </c>
      <c r="O418" s="8" t="s">
        <v>616</v>
      </c>
      <c r="P418" s="8" t="s">
        <v>616</v>
      </c>
      <c r="Q418" s="8" t="s">
        <v>616</v>
      </c>
      <c r="R418" s="8" t="s">
        <v>616</v>
      </c>
      <c r="S418" s="9" t="s">
        <v>616</v>
      </c>
      <c r="T418" s="9" t="s">
        <v>616</v>
      </c>
      <c r="U418" s="9" t="s">
        <v>616</v>
      </c>
      <c r="V418" s="8" t="s">
        <v>616</v>
      </c>
      <c r="W418" s="8" t="s">
        <v>616</v>
      </c>
      <c r="X418" s="9" t="s">
        <v>616</v>
      </c>
      <c r="Y418" s="9" t="s">
        <v>616</v>
      </c>
      <c r="Z418" s="9" t="s">
        <v>616</v>
      </c>
      <c r="AA418" s="8" t="s">
        <v>616</v>
      </c>
    </row>
    <row r="419" spans="1:27" ht="13.5" customHeight="1">
      <c r="A419" s="8">
        <v>1003382</v>
      </c>
      <c r="B419" s="8" t="s">
        <v>427</v>
      </c>
      <c r="C419" s="8" t="s">
        <v>614</v>
      </c>
      <c r="D419" s="8" t="s">
        <v>622</v>
      </c>
      <c r="E419" s="8" t="s">
        <v>616</v>
      </c>
      <c r="F419" s="8" t="s">
        <v>616</v>
      </c>
      <c r="G419" s="8" t="s">
        <v>616</v>
      </c>
      <c r="H419" s="8" t="s">
        <v>616</v>
      </c>
      <c r="I419" s="9" t="s">
        <v>616</v>
      </c>
      <c r="J419" s="9" t="s">
        <v>616</v>
      </c>
      <c r="K419" s="9" t="s">
        <v>616</v>
      </c>
      <c r="L419" s="9" t="s">
        <v>616</v>
      </c>
      <c r="M419" s="9" t="s">
        <v>616</v>
      </c>
      <c r="N419" s="8" t="s">
        <v>616</v>
      </c>
      <c r="O419" s="8" t="s">
        <v>616</v>
      </c>
      <c r="P419" s="8" t="s">
        <v>616</v>
      </c>
      <c r="Q419" s="8" t="s">
        <v>616</v>
      </c>
      <c r="R419" s="8" t="s">
        <v>616</v>
      </c>
      <c r="S419" s="9" t="s">
        <v>616</v>
      </c>
      <c r="T419" s="9" t="s">
        <v>616</v>
      </c>
      <c r="U419" s="9" t="s">
        <v>616</v>
      </c>
      <c r="V419" s="8" t="s">
        <v>616</v>
      </c>
      <c r="W419" s="8" t="s">
        <v>616</v>
      </c>
      <c r="X419" s="9" t="s">
        <v>616</v>
      </c>
      <c r="Y419" s="9" t="s">
        <v>616</v>
      </c>
      <c r="Z419" s="9" t="s">
        <v>616</v>
      </c>
      <c r="AA419" s="8" t="s">
        <v>616</v>
      </c>
    </row>
    <row r="420" spans="1:27" ht="13.5" customHeight="1">
      <c r="A420" s="8">
        <v>1004210</v>
      </c>
      <c r="B420" s="8" t="s">
        <v>428</v>
      </c>
      <c r="C420" s="8" t="s">
        <v>1796</v>
      </c>
      <c r="D420" s="8" t="s">
        <v>622</v>
      </c>
      <c r="E420" s="8" t="s">
        <v>616</v>
      </c>
      <c r="F420" s="8" t="s">
        <v>616</v>
      </c>
      <c r="G420" s="8" t="s">
        <v>616</v>
      </c>
      <c r="H420" s="8" t="s">
        <v>616</v>
      </c>
      <c r="I420" s="9" t="s">
        <v>616</v>
      </c>
      <c r="J420" s="9" t="s">
        <v>616</v>
      </c>
      <c r="K420" s="9" t="s">
        <v>616</v>
      </c>
      <c r="L420" s="9" t="s">
        <v>616</v>
      </c>
      <c r="M420" s="9" t="s">
        <v>616</v>
      </c>
      <c r="N420" s="8" t="s">
        <v>616</v>
      </c>
      <c r="O420" s="8" t="s">
        <v>616</v>
      </c>
      <c r="P420" s="8" t="s">
        <v>616</v>
      </c>
      <c r="Q420" s="8" t="s">
        <v>616</v>
      </c>
      <c r="R420" s="8" t="s">
        <v>616</v>
      </c>
      <c r="S420" s="9" t="s">
        <v>616</v>
      </c>
      <c r="T420" s="9" t="s">
        <v>616</v>
      </c>
      <c r="U420" s="9" t="s">
        <v>616</v>
      </c>
      <c r="V420" s="8" t="s">
        <v>616</v>
      </c>
      <c r="W420" s="8" t="s">
        <v>616</v>
      </c>
      <c r="X420" s="9" t="s">
        <v>616</v>
      </c>
      <c r="Y420" s="9" t="s">
        <v>616</v>
      </c>
      <c r="Z420" s="9" t="s">
        <v>616</v>
      </c>
      <c r="AA420" s="8" t="s">
        <v>616</v>
      </c>
    </row>
    <row r="421" spans="1:27" ht="13.5" customHeight="1">
      <c r="A421" s="8">
        <v>1004218</v>
      </c>
      <c r="B421" s="8" t="s">
        <v>429</v>
      </c>
      <c r="C421" s="8" t="s">
        <v>1796</v>
      </c>
      <c r="D421" s="8" t="s">
        <v>622</v>
      </c>
      <c r="E421" s="8" t="s">
        <v>616</v>
      </c>
      <c r="F421" s="8" t="s">
        <v>616</v>
      </c>
      <c r="G421" s="8" t="s">
        <v>616</v>
      </c>
      <c r="H421" s="8" t="s">
        <v>616</v>
      </c>
      <c r="I421" s="9" t="s">
        <v>616</v>
      </c>
      <c r="J421" s="9" t="s">
        <v>616</v>
      </c>
      <c r="K421" s="9" t="s">
        <v>616</v>
      </c>
      <c r="L421" s="9" t="s">
        <v>616</v>
      </c>
      <c r="M421" s="9" t="s">
        <v>616</v>
      </c>
      <c r="N421" s="8" t="s">
        <v>616</v>
      </c>
      <c r="O421" s="8" t="s">
        <v>616</v>
      </c>
      <c r="P421" s="8" t="s">
        <v>616</v>
      </c>
      <c r="Q421" s="8" t="s">
        <v>616</v>
      </c>
      <c r="R421" s="8" t="s">
        <v>616</v>
      </c>
      <c r="S421" s="9" t="s">
        <v>616</v>
      </c>
      <c r="T421" s="9" t="s">
        <v>616</v>
      </c>
      <c r="U421" s="9" t="s">
        <v>616</v>
      </c>
      <c r="V421" s="8" t="s">
        <v>616</v>
      </c>
      <c r="W421" s="8" t="s">
        <v>616</v>
      </c>
      <c r="X421" s="9" t="s">
        <v>616</v>
      </c>
      <c r="Y421" s="9" t="s">
        <v>616</v>
      </c>
      <c r="Z421" s="9" t="s">
        <v>616</v>
      </c>
      <c r="AA421" s="8" t="s">
        <v>616</v>
      </c>
    </row>
    <row r="422" spans="1:27" ht="13.5" customHeight="1">
      <c r="A422" s="8">
        <v>1004216</v>
      </c>
      <c r="B422" s="8" t="s">
        <v>430</v>
      </c>
      <c r="C422" s="8" t="s">
        <v>1796</v>
      </c>
      <c r="D422" s="8" t="s">
        <v>622</v>
      </c>
      <c r="E422" s="8" t="s">
        <v>616</v>
      </c>
      <c r="F422" s="8" t="s">
        <v>616</v>
      </c>
      <c r="G422" s="8" t="s">
        <v>616</v>
      </c>
      <c r="H422" s="8" t="s">
        <v>616</v>
      </c>
      <c r="I422" s="9" t="s">
        <v>616</v>
      </c>
      <c r="J422" s="9" t="s">
        <v>616</v>
      </c>
      <c r="K422" s="9" t="s">
        <v>616</v>
      </c>
      <c r="L422" s="9" t="s">
        <v>616</v>
      </c>
      <c r="M422" s="9" t="s">
        <v>616</v>
      </c>
      <c r="N422" s="8" t="s">
        <v>616</v>
      </c>
      <c r="O422" s="8" t="s">
        <v>616</v>
      </c>
      <c r="P422" s="8" t="s">
        <v>616</v>
      </c>
      <c r="Q422" s="8" t="s">
        <v>616</v>
      </c>
      <c r="R422" s="8" t="s">
        <v>616</v>
      </c>
      <c r="S422" s="9" t="s">
        <v>616</v>
      </c>
      <c r="T422" s="9" t="s">
        <v>616</v>
      </c>
      <c r="U422" s="9" t="s">
        <v>616</v>
      </c>
      <c r="V422" s="8" t="s">
        <v>616</v>
      </c>
      <c r="W422" s="8" t="s">
        <v>616</v>
      </c>
      <c r="X422" s="9" t="s">
        <v>616</v>
      </c>
      <c r="Y422" s="9" t="s">
        <v>616</v>
      </c>
      <c r="Z422" s="9" t="s">
        <v>616</v>
      </c>
      <c r="AA422" s="8" t="s">
        <v>616</v>
      </c>
    </row>
    <row r="423" spans="1:27" ht="13.5" customHeight="1">
      <c r="A423" s="8">
        <v>1004211</v>
      </c>
      <c r="B423" s="8" t="s">
        <v>431</v>
      </c>
      <c r="C423" s="8" t="s">
        <v>1796</v>
      </c>
      <c r="D423" s="8" t="s">
        <v>622</v>
      </c>
      <c r="E423" s="8" t="s">
        <v>616</v>
      </c>
      <c r="F423" s="8" t="s">
        <v>616</v>
      </c>
      <c r="G423" s="8" t="s">
        <v>616</v>
      </c>
      <c r="H423" s="8" t="s">
        <v>616</v>
      </c>
      <c r="I423" s="9" t="s">
        <v>616</v>
      </c>
      <c r="J423" s="9" t="s">
        <v>616</v>
      </c>
      <c r="K423" s="9" t="s">
        <v>616</v>
      </c>
      <c r="L423" s="9" t="s">
        <v>616</v>
      </c>
      <c r="M423" s="9" t="s">
        <v>616</v>
      </c>
      <c r="N423" s="8" t="s">
        <v>616</v>
      </c>
      <c r="O423" s="8" t="s">
        <v>616</v>
      </c>
      <c r="P423" s="8" t="s">
        <v>616</v>
      </c>
      <c r="Q423" s="8" t="s">
        <v>616</v>
      </c>
      <c r="R423" s="8" t="s">
        <v>616</v>
      </c>
      <c r="S423" s="9" t="s">
        <v>616</v>
      </c>
      <c r="T423" s="9" t="s">
        <v>616</v>
      </c>
      <c r="U423" s="9" t="s">
        <v>616</v>
      </c>
      <c r="V423" s="8" t="s">
        <v>616</v>
      </c>
      <c r="W423" s="8" t="s">
        <v>616</v>
      </c>
      <c r="X423" s="9" t="s">
        <v>616</v>
      </c>
      <c r="Y423" s="9" t="s">
        <v>616</v>
      </c>
      <c r="Z423" s="9" t="s">
        <v>616</v>
      </c>
      <c r="AA423" s="8" t="s">
        <v>616</v>
      </c>
    </row>
    <row r="424" spans="1:27" ht="13.5" customHeight="1">
      <c r="A424" s="8">
        <v>1003575</v>
      </c>
      <c r="B424" s="8" t="s">
        <v>432</v>
      </c>
      <c r="C424" s="8" t="s">
        <v>1796</v>
      </c>
      <c r="D424" s="8" t="s">
        <v>622</v>
      </c>
      <c r="E424" s="8" t="s">
        <v>616</v>
      </c>
      <c r="F424" s="8" t="s">
        <v>616</v>
      </c>
      <c r="G424" s="8" t="s">
        <v>616</v>
      </c>
      <c r="H424" s="8" t="s">
        <v>616</v>
      </c>
      <c r="I424" s="9" t="s">
        <v>616</v>
      </c>
      <c r="J424" s="9" t="s">
        <v>616</v>
      </c>
      <c r="K424" s="9" t="s">
        <v>616</v>
      </c>
      <c r="L424" s="9" t="s">
        <v>616</v>
      </c>
      <c r="M424" s="9" t="s">
        <v>616</v>
      </c>
      <c r="N424" s="8" t="s">
        <v>616</v>
      </c>
      <c r="O424" s="8" t="s">
        <v>616</v>
      </c>
      <c r="P424" s="8" t="s">
        <v>616</v>
      </c>
      <c r="Q424" s="8" t="s">
        <v>616</v>
      </c>
      <c r="R424" s="8" t="s">
        <v>616</v>
      </c>
      <c r="S424" s="9" t="s">
        <v>616</v>
      </c>
      <c r="T424" s="9" t="s">
        <v>616</v>
      </c>
      <c r="U424" s="9" t="s">
        <v>616</v>
      </c>
      <c r="V424" s="8" t="s">
        <v>616</v>
      </c>
      <c r="W424" s="8" t="s">
        <v>616</v>
      </c>
      <c r="X424" s="9" t="s">
        <v>616</v>
      </c>
      <c r="Y424" s="9" t="s">
        <v>616</v>
      </c>
      <c r="Z424" s="9" t="s">
        <v>616</v>
      </c>
      <c r="AA424" s="8" t="s">
        <v>616</v>
      </c>
    </row>
    <row r="425" spans="1:27" ht="13.5" customHeight="1">
      <c r="A425" s="8">
        <v>1003574</v>
      </c>
      <c r="B425" s="8" t="s">
        <v>433</v>
      </c>
      <c r="C425" s="8" t="s">
        <v>1796</v>
      </c>
      <c r="D425" s="8" t="s">
        <v>622</v>
      </c>
      <c r="E425" s="8" t="s">
        <v>616</v>
      </c>
      <c r="F425" s="8" t="s">
        <v>616</v>
      </c>
      <c r="G425" s="8" t="s">
        <v>616</v>
      </c>
      <c r="H425" s="8" t="s">
        <v>616</v>
      </c>
      <c r="I425" s="9" t="s">
        <v>616</v>
      </c>
      <c r="J425" s="9" t="s">
        <v>616</v>
      </c>
      <c r="K425" s="9" t="s">
        <v>616</v>
      </c>
      <c r="L425" s="9" t="s">
        <v>616</v>
      </c>
      <c r="M425" s="9" t="s">
        <v>616</v>
      </c>
      <c r="N425" s="8" t="s">
        <v>616</v>
      </c>
      <c r="O425" s="8" t="s">
        <v>616</v>
      </c>
      <c r="P425" s="8" t="s">
        <v>616</v>
      </c>
      <c r="Q425" s="8" t="s">
        <v>616</v>
      </c>
      <c r="R425" s="8" t="s">
        <v>616</v>
      </c>
      <c r="S425" s="9" t="s">
        <v>616</v>
      </c>
      <c r="T425" s="9" t="s">
        <v>616</v>
      </c>
      <c r="U425" s="9" t="s">
        <v>616</v>
      </c>
      <c r="V425" s="8" t="s">
        <v>616</v>
      </c>
      <c r="W425" s="8" t="s">
        <v>616</v>
      </c>
      <c r="X425" s="9" t="s">
        <v>616</v>
      </c>
      <c r="Y425" s="9" t="s">
        <v>616</v>
      </c>
      <c r="Z425" s="9" t="s">
        <v>616</v>
      </c>
      <c r="AA425" s="8" t="s">
        <v>616</v>
      </c>
    </row>
    <row r="426" spans="1:27" ht="13.5" customHeight="1">
      <c r="A426" s="8">
        <v>1003576</v>
      </c>
      <c r="B426" s="8" t="s">
        <v>434</v>
      </c>
      <c r="C426" s="8" t="s">
        <v>1796</v>
      </c>
      <c r="D426" s="8" t="s">
        <v>622</v>
      </c>
      <c r="E426" s="8" t="s">
        <v>616</v>
      </c>
      <c r="F426" s="8" t="s">
        <v>616</v>
      </c>
      <c r="G426" s="8" t="s">
        <v>616</v>
      </c>
      <c r="H426" s="8" t="s">
        <v>616</v>
      </c>
      <c r="I426" s="9" t="s">
        <v>616</v>
      </c>
      <c r="J426" s="9" t="s">
        <v>616</v>
      </c>
      <c r="K426" s="9" t="s">
        <v>616</v>
      </c>
      <c r="L426" s="9" t="s">
        <v>616</v>
      </c>
      <c r="M426" s="9" t="s">
        <v>616</v>
      </c>
      <c r="N426" s="8" t="s">
        <v>616</v>
      </c>
      <c r="O426" s="8" t="s">
        <v>616</v>
      </c>
      <c r="P426" s="8" t="s">
        <v>616</v>
      </c>
      <c r="Q426" s="8" t="s">
        <v>616</v>
      </c>
      <c r="R426" s="8" t="s">
        <v>616</v>
      </c>
      <c r="S426" s="9" t="s">
        <v>616</v>
      </c>
      <c r="T426" s="9" t="s">
        <v>616</v>
      </c>
      <c r="U426" s="9" t="s">
        <v>616</v>
      </c>
      <c r="V426" s="8" t="s">
        <v>616</v>
      </c>
      <c r="W426" s="8" t="s">
        <v>616</v>
      </c>
      <c r="X426" s="9" t="s">
        <v>616</v>
      </c>
      <c r="Y426" s="9" t="s">
        <v>616</v>
      </c>
      <c r="Z426" s="9" t="s">
        <v>616</v>
      </c>
      <c r="AA426" s="8" t="s">
        <v>616</v>
      </c>
    </row>
    <row r="427" spans="1:27" ht="13.5" customHeight="1">
      <c r="A427" s="8">
        <v>1004208</v>
      </c>
      <c r="B427" s="8" t="s">
        <v>435</v>
      </c>
      <c r="C427" s="8" t="s">
        <v>1796</v>
      </c>
      <c r="D427" s="8" t="s">
        <v>622</v>
      </c>
      <c r="E427" s="8" t="s">
        <v>616</v>
      </c>
      <c r="F427" s="8" t="s">
        <v>616</v>
      </c>
      <c r="G427" s="8" t="s">
        <v>616</v>
      </c>
      <c r="H427" s="8" t="s">
        <v>616</v>
      </c>
      <c r="I427" s="9" t="s">
        <v>616</v>
      </c>
      <c r="J427" s="9" t="s">
        <v>616</v>
      </c>
      <c r="K427" s="9" t="s">
        <v>616</v>
      </c>
      <c r="L427" s="9" t="s">
        <v>616</v>
      </c>
      <c r="M427" s="9" t="s">
        <v>616</v>
      </c>
      <c r="N427" s="8" t="s">
        <v>616</v>
      </c>
      <c r="O427" s="8" t="s">
        <v>616</v>
      </c>
      <c r="P427" s="8" t="s">
        <v>616</v>
      </c>
      <c r="Q427" s="8" t="s">
        <v>616</v>
      </c>
      <c r="R427" s="8" t="s">
        <v>616</v>
      </c>
      <c r="S427" s="9" t="s">
        <v>616</v>
      </c>
      <c r="T427" s="9" t="s">
        <v>616</v>
      </c>
      <c r="U427" s="9" t="s">
        <v>616</v>
      </c>
      <c r="V427" s="8" t="s">
        <v>616</v>
      </c>
      <c r="W427" s="8" t="s">
        <v>616</v>
      </c>
      <c r="X427" s="9" t="s">
        <v>616</v>
      </c>
      <c r="Y427" s="9" t="s">
        <v>616</v>
      </c>
      <c r="Z427" s="9" t="s">
        <v>616</v>
      </c>
      <c r="AA427" s="8" t="s">
        <v>616</v>
      </c>
    </row>
    <row r="428" spans="1:27" ht="13.5" customHeight="1">
      <c r="A428" s="8">
        <v>1004217</v>
      </c>
      <c r="B428" s="8" t="s">
        <v>436</v>
      </c>
      <c r="C428" s="8" t="s">
        <v>1797</v>
      </c>
      <c r="D428" s="8" t="s">
        <v>622</v>
      </c>
      <c r="E428" s="8" t="s">
        <v>616</v>
      </c>
      <c r="F428" s="8" t="s">
        <v>616</v>
      </c>
      <c r="G428" s="8" t="s">
        <v>616</v>
      </c>
      <c r="H428" s="8" t="s">
        <v>616</v>
      </c>
      <c r="I428" s="9" t="s">
        <v>616</v>
      </c>
      <c r="J428" s="9" t="s">
        <v>616</v>
      </c>
      <c r="K428" s="9" t="s">
        <v>616</v>
      </c>
      <c r="L428" s="9" t="s">
        <v>616</v>
      </c>
      <c r="M428" s="9" t="s">
        <v>616</v>
      </c>
      <c r="N428" s="8" t="s">
        <v>616</v>
      </c>
      <c r="O428" s="8" t="s">
        <v>616</v>
      </c>
      <c r="P428" s="8" t="s">
        <v>616</v>
      </c>
      <c r="Q428" s="8" t="s">
        <v>616</v>
      </c>
      <c r="R428" s="8" t="s">
        <v>616</v>
      </c>
      <c r="S428" s="9" t="s">
        <v>616</v>
      </c>
      <c r="T428" s="9" t="s">
        <v>616</v>
      </c>
      <c r="U428" s="9" t="s">
        <v>616</v>
      </c>
      <c r="V428" s="8" t="s">
        <v>616</v>
      </c>
      <c r="W428" s="8" t="s">
        <v>616</v>
      </c>
      <c r="X428" s="9" t="s">
        <v>616</v>
      </c>
      <c r="Y428" s="9" t="s">
        <v>616</v>
      </c>
      <c r="Z428" s="9" t="s">
        <v>616</v>
      </c>
      <c r="AA428" s="8" t="s">
        <v>616</v>
      </c>
    </row>
    <row r="429" spans="1:27" ht="13.5" customHeight="1">
      <c r="A429" s="8">
        <v>1004213</v>
      </c>
      <c r="B429" s="8" t="s">
        <v>437</v>
      </c>
      <c r="C429" s="8" t="s">
        <v>1796</v>
      </c>
      <c r="D429" s="8" t="s">
        <v>622</v>
      </c>
      <c r="E429" s="8" t="s">
        <v>616</v>
      </c>
      <c r="F429" s="8" t="s">
        <v>616</v>
      </c>
      <c r="G429" s="8" t="s">
        <v>616</v>
      </c>
      <c r="H429" s="8" t="s">
        <v>616</v>
      </c>
      <c r="I429" s="9" t="s">
        <v>616</v>
      </c>
      <c r="J429" s="9" t="s">
        <v>616</v>
      </c>
      <c r="K429" s="9" t="s">
        <v>616</v>
      </c>
      <c r="L429" s="9" t="s">
        <v>616</v>
      </c>
      <c r="M429" s="9" t="s">
        <v>616</v>
      </c>
      <c r="N429" s="8" t="s">
        <v>616</v>
      </c>
      <c r="O429" s="8" t="s">
        <v>616</v>
      </c>
      <c r="P429" s="8" t="s">
        <v>616</v>
      </c>
      <c r="Q429" s="8" t="s">
        <v>616</v>
      </c>
      <c r="R429" s="8" t="s">
        <v>616</v>
      </c>
      <c r="S429" s="9" t="s">
        <v>616</v>
      </c>
      <c r="T429" s="9" t="s">
        <v>616</v>
      </c>
      <c r="U429" s="9" t="s">
        <v>616</v>
      </c>
      <c r="V429" s="8" t="s">
        <v>616</v>
      </c>
      <c r="W429" s="8" t="s">
        <v>616</v>
      </c>
      <c r="X429" s="9" t="s">
        <v>616</v>
      </c>
      <c r="Y429" s="9" t="s">
        <v>616</v>
      </c>
      <c r="Z429" s="9" t="s">
        <v>616</v>
      </c>
      <c r="AA429" s="8" t="s">
        <v>616</v>
      </c>
    </row>
    <row r="430" spans="1:27" ht="13.5" customHeight="1">
      <c r="A430" s="8">
        <v>1004215</v>
      </c>
      <c r="B430" s="8" t="s">
        <v>438</v>
      </c>
      <c r="C430" s="8" t="s">
        <v>1796</v>
      </c>
      <c r="D430" s="8" t="s">
        <v>622</v>
      </c>
      <c r="E430" s="8" t="s">
        <v>616</v>
      </c>
      <c r="F430" s="8" t="s">
        <v>616</v>
      </c>
      <c r="G430" s="8" t="s">
        <v>616</v>
      </c>
      <c r="H430" s="8" t="s">
        <v>616</v>
      </c>
      <c r="I430" s="9" t="s">
        <v>616</v>
      </c>
      <c r="J430" s="9" t="s">
        <v>616</v>
      </c>
      <c r="K430" s="9" t="s">
        <v>616</v>
      </c>
      <c r="L430" s="9" t="s">
        <v>616</v>
      </c>
      <c r="M430" s="9" t="s">
        <v>616</v>
      </c>
      <c r="N430" s="8" t="s">
        <v>616</v>
      </c>
      <c r="O430" s="8" t="s">
        <v>616</v>
      </c>
      <c r="P430" s="8" t="s">
        <v>616</v>
      </c>
      <c r="Q430" s="8" t="s">
        <v>616</v>
      </c>
      <c r="R430" s="8" t="s">
        <v>616</v>
      </c>
      <c r="S430" s="9" t="s">
        <v>616</v>
      </c>
      <c r="T430" s="9" t="s">
        <v>616</v>
      </c>
      <c r="U430" s="9" t="s">
        <v>616</v>
      </c>
      <c r="V430" s="8" t="s">
        <v>616</v>
      </c>
      <c r="W430" s="8" t="s">
        <v>616</v>
      </c>
      <c r="X430" s="9" t="s">
        <v>616</v>
      </c>
      <c r="Y430" s="9" t="s">
        <v>616</v>
      </c>
      <c r="Z430" s="9" t="s">
        <v>616</v>
      </c>
      <c r="AA430" s="8" t="s">
        <v>616</v>
      </c>
    </row>
    <row r="431" spans="1:27" ht="13.5" customHeight="1">
      <c r="A431" s="8">
        <v>1004214</v>
      </c>
      <c r="B431" s="8" t="s">
        <v>439</v>
      </c>
      <c r="C431" s="8" t="s">
        <v>1797</v>
      </c>
      <c r="D431" s="8" t="s">
        <v>622</v>
      </c>
      <c r="E431" s="8" t="s">
        <v>616</v>
      </c>
      <c r="F431" s="8" t="s">
        <v>616</v>
      </c>
      <c r="G431" s="8" t="s">
        <v>616</v>
      </c>
      <c r="H431" s="8" t="s">
        <v>616</v>
      </c>
      <c r="I431" s="9" t="s">
        <v>616</v>
      </c>
      <c r="J431" s="9" t="s">
        <v>616</v>
      </c>
      <c r="K431" s="9" t="s">
        <v>616</v>
      </c>
      <c r="L431" s="9" t="s">
        <v>616</v>
      </c>
      <c r="M431" s="9" t="s">
        <v>616</v>
      </c>
      <c r="N431" s="8" t="s">
        <v>616</v>
      </c>
      <c r="O431" s="8" t="s">
        <v>616</v>
      </c>
      <c r="P431" s="8" t="s">
        <v>616</v>
      </c>
      <c r="Q431" s="8" t="s">
        <v>616</v>
      </c>
      <c r="R431" s="8" t="s">
        <v>616</v>
      </c>
      <c r="S431" s="9" t="s">
        <v>616</v>
      </c>
      <c r="T431" s="9" t="s">
        <v>616</v>
      </c>
      <c r="U431" s="9" t="s">
        <v>616</v>
      </c>
      <c r="V431" s="8" t="s">
        <v>616</v>
      </c>
      <c r="W431" s="8" t="s">
        <v>616</v>
      </c>
      <c r="X431" s="9" t="s">
        <v>616</v>
      </c>
      <c r="Y431" s="9" t="s">
        <v>616</v>
      </c>
      <c r="Z431" s="9" t="s">
        <v>616</v>
      </c>
      <c r="AA431" s="8" t="s">
        <v>616</v>
      </c>
    </row>
    <row r="432" spans="1:27" ht="13.5" customHeight="1">
      <c r="A432" s="8">
        <v>1003794</v>
      </c>
      <c r="B432" s="8" t="s">
        <v>440</v>
      </c>
      <c r="C432" s="8" t="s">
        <v>1797</v>
      </c>
      <c r="D432" s="8" t="s">
        <v>622</v>
      </c>
      <c r="E432" s="8" t="s">
        <v>616</v>
      </c>
      <c r="F432" s="8" t="s">
        <v>616</v>
      </c>
      <c r="G432" s="8" t="s">
        <v>616</v>
      </c>
      <c r="H432" s="8" t="s">
        <v>616</v>
      </c>
      <c r="I432" s="9" t="s">
        <v>616</v>
      </c>
      <c r="J432" s="9" t="s">
        <v>616</v>
      </c>
      <c r="K432" s="9" t="s">
        <v>616</v>
      </c>
      <c r="L432" s="9" t="s">
        <v>616</v>
      </c>
      <c r="M432" s="9" t="s">
        <v>616</v>
      </c>
      <c r="N432" s="8" t="s">
        <v>616</v>
      </c>
      <c r="O432" s="8" t="s">
        <v>616</v>
      </c>
      <c r="P432" s="8" t="s">
        <v>616</v>
      </c>
      <c r="Q432" s="8" t="s">
        <v>616</v>
      </c>
      <c r="R432" s="8" t="s">
        <v>616</v>
      </c>
      <c r="S432" s="9" t="s">
        <v>616</v>
      </c>
      <c r="T432" s="9" t="s">
        <v>616</v>
      </c>
      <c r="U432" s="9" t="s">
        <v>616</v>
      </c>
      <c r="V432" s="8" t="s">
        <v>616</v>
      </c>
      <c r="W432" s="8" t="s">
        <v>616</v>
      </c>
      <c r="X432" s="9" t="s">
        <v>616</v>
      </c>
      <c r="Y432" s="9" t="s">
        <v>616</v>
      </c>
      <c r="Z432" s="9" t="s">
        <v>616</v>
      </c>
      <c r="AA432" s="8" t="s">
        <v>616</v>
      </c>
    </row>
    <row r="433" spans="1:27" ht="13.5" customHeight="1">
      <c r="A433" s="8">
        <v>1004219</v>
      </c>
      <c r="B433" s="8" t="s">
        <v>441</v>
      </c>
      <c r="C433" s="8" t="s">
        <v>1796</v>
      </c>
      <c r="D433" s="8" t="s">
        <v>622</v>
      </c>
      <c r="E433" s="8" t="s">
        <v>616</v>
      </c>
      <c r="F433" s="8" t="s">
        <v>616</v>
      </c>
      <c r="G433" s="8" t="s">
        <v>616</v>
      </c>
      <c r="H433" s="8" t="s">
        <v>616</v>
      </c>
      <c r="I433" s="9" t="s">
        <v>616</v>
      </c>
      <c r="J433" s="9" t="s">
        <v>616</v>
      </c>
      <c r="K433" s="9" t="s">
        <v>616</v>
      </c>
      <c r="L433" s="9" t="s">
        <v>616</v>
      </c>
      <c r="M433" s="9" t="s">
        <v>616</v>
      </c>
      <c r="N433" s="8" t="s">
        <v>616</v>
      </c>
      <c r="O433" s="8" t="s">
        <v>616</v>
      </c>
      <c r="P433" s="8" t="s">
        <v>616</v>
      </c>
      <c r="Q433" s="8" t="s">
        <v>616</v>
      </c>
      <c r="R433" s="8" t="s">
        <v>616</v>
      </c>
      <c r="S433" s="9" t="s">
        <v>616</v>
      </c>
      <c r="T433" s="9" t="s">
        <v>616</v>
      </c>
      <c r="U433" s="9" t="s">
        <v>616</v>
      </c>
      <c r="V433" s="8" t="s">
        <v>616</v>
      </c>
      <c r="W433" s="8" t="s">
        <v>616</v>
      </c>
      <c r="X433" s="9" t="s">
        <v>616</v>
      </c>
      <c r="Y433" s="9" t="s">
        <v>616</v>
      </c>
      <c r="Z433" s="9" t="s">
        <v>616</v>
      </c>
      <c r="AA433" s="8" t="s">
        <v>616</v>
      </c>
    </row>
    <row r="434" spans="1:27" ht="13.5" customHeight="1">
      <c r="A434" s="8">
        <v>1003577</v>
      </c>
      <c r="B434" s="8" t="s">
        <v>442</v>
      </c>
      <c r="C434" s="8" t="s">
        <v>1796</v>
      </c>
      <c r="D434" s="8" t="s">
        <v>622</v>
      </c>
      <c r="E434" s="8" t="s">
        <v>616</v>
      </c>
      <c r="F434" s="8" t="s">
        <v>616</v>
      </c>
      <c r="G434" s="8" t="s">
        <v>616</v>
      </c>
      <c r="H434" s="8" t="s">
        <v>616</v>
      </c>
      <c r="I434" s="9" t="s">
        <v>616</v>
      </c>
      <c r="J434" s="9" t="s">
        <v>616</v>
      </c>
      <c r="K434" s="9" t="s">
        <v>616</v>
      </c>
      <c r="L434" s="9" t="s">
        <v>616</v>
      </c>
      <c r="M434" s="9" t="s">
        <v>616</v>
      </c>
      <c r="N434" s="8" t="s">
        <v>616</v>
      </c>
      <c r="O434" s="8" t="s">
        <v>616</v>
      </c>
      <c r="P434" s="8" t="s">
        <v>616</v>
      </c>
      <c r="Q434" s="8" t="s">
        <v>616</v>
      </c>
      <c r="R434" s="8" t="s">
        <v>616</v>
      </c>
      <c r="S434" s="9" t="s">
        <v>616</v>
      </c>
      <c r="T434" s="9" t="s">
        <v>616</v>
      </c>
      <c r="U434" s="9" t="s">
        <v>616</v>
      </c>
      <c r="V434" s="8" t="s">
        <v>616</v>
      </c>
      <c r="W434" s="8" t="s">
        <v>616</v>
      </c>
      <c r="X434" s="9" t="s">
        <v>616</v>
      </c>
      <c r="Y434" s="9" t="s">
        <v>616</v>
      </c>
      <c r="Z434" s="9" t="s">
        <v>616</v>
      </c>
      <c r="AA434" s="8" t="s">
        <v>616</v>
      </c>
    </row>
    <row r="435" spans="1:27" ht="13.5" customHeight="1">
      <c r="A435" s="8">
        <v>1003383</v>
      </c>
      <c r="B435" s="8" t="s">
        <v>443</v>
      </c>
      <c r="C435" s="8" t="s">
        <v>1796</v>
      </c>
      <c r="D435" s="8" t="s">
        <v>622</v>
      </c>
      <c r="E435" s="8" t="s">
        <v>616</v>
      </c>
      <c r="F435" s="8" t="s">
        <v>616</v>
      </c>
      <c r="G435" s="8" t="s">
        <v>616</v>
      </c>
      <c r="H435" s="8" t="s">
        <v>616</v>
      </c>
      <c r="I435" s="9" t="s">
        <v>616</v>
      </c>
      <c r="J435" s="9" t="s">
        <v>616</v>
      </c>
      <c r="K435" s="9" t="s">
        <v>616</v>
      </c>
      <c r="L435" s="9" t="s">
        <v>616</v>
      </c>
      <c r="M435" s="9" t="s">
        <v>616</v>
      </c>
      <c r="N435" s="8" t="s">
        <v>616</v>
      </c>
      <c r="O435" s="8" t="s">
        <v>616</v>
      </c>
      <c r="P435" s="8" t="s">
        <v>616</v>
      </c>
      <c r="Q435" s="8" t="s">
        <v>616</v>
      </c>
      <c r="R435" s="8" t="s">
        <v>616</v>
      </c>
      <c r="S435" s="9" t="s">
        <v>616</v>
      </c>
      <c r="T435" s="9" t="s">
        <v>616</v>
      </c>
      <c r="U435" s="9" t="s">
        <v>616</v>
      </c>
      <c r="V435" s="8" t="s">
        <v>616</v>
      </c>
      <c r="W435" s="8" t="s">
        <v>616</v>
      </c>
      <c r="X435" s="9" t="s">
        <v>616</v>
      </c>
      <c r="Y435" s="9" t="s">
        <v>616</v>
      </c>
      <c r="Z435" s="9" t="s">
        <v>616</v>
      </c>
      <c r="AA435" s="8" t="s">
        <v>616</v>
      </c>
    </row>
    <row r="436" spans="1:27" ht="13.5" customHeight="1">
      <c r="A436" s="8">
        <v>1004226</v>
      </c>
      <c r="B436" s="8" t="s">
        <v>444</v>
      </c>
      <c r="C436" s="8" t="s">
        <v>1796</v>
      </c>
      <c r="D436" s="8" t="s">
        <v>622</v>
      </c>
      <c r="E436" s="8" t="s">
        <v>616</v>
      </c>
      <c r="F436" s="8" t="s">
        <v>616</v>
      </c>
      <c r="G436" s="8" t="s">
        <v>616</v>
      </c>
      <c r="H436" s="8" t="s">
        <v>616</v>
      </c>
      <c r="I436" s="9" t="s">
        <v>616</v>
      </c>
      <c r="J436" s="9" t="s">
        <v>616</v>
      </c>
      <c r="K436" s="9" t="s">
        <v>616</v>
      </c>
      <c r="L436" s="9" t="s">
        <v>616</v>
      </c>
      <c r="M436" s="9" t="s">
        <v>616</v>
      </c>
      <c r="N436" s="8" t="s">
        <v>616</v>
      </c>
      <c r="O436" s="8" t="s">
        <v>616</v>
      </c>
      <c r="P436" s="8" t="s">
        <v>616</v>
      </c>
      <c r="Q436" s="8" t="s">
        <v>616</v>
      </c>
      <c r="R436" s="8" t="s">
        <v>616</v>
      </c>
      <c r="S436" s="9" t="s">
        <v>616</v>
      </c>
      <c r="T436" s="9" t="s">
        <v>616</v>
      </c>
      <c r="U436" s="9" t="s">
        <v>616</v>
      </c>
      <c r="V436" s="8" t="s">
        <v>616</v>
      </c>
      <c r="W436" s="8" t="s">
        <v>616</v>
      </c>
      <c r="X436" s="9" t="s">
        <v>616</v>
      </c>
      <c r="Y436" s="9" t="s">
        <v>616</v>
      </c>
      <c r="Z436" s="9" t="s">
        <v>616</v>
      </c>
      <c r="AA436" s="8" t="s">
        <v>616</v>
      </c>
    </row>
    <row r="437" spans="1:27" ht="13.5" customHeight="1">
      <c r="A437" s="8">
        <v>1004224</v>
      </c>
      <c r="B437" s="8" t="s">
        <v>445</v>
      </c>
      <c r="C437" s="8" t="s">
        <v>1797</v>
      </c>
      <c r="D437" s="8" t="s">
        <v>622</v>
      </c>
      <c r="E437" s="8" t="s">
        <v>616</v>
      </c>
      <c r="F437" s="8" t="s">
        <v>616</v>
      </c>
      <c r="G437" s="8" t="s">
        <v>616</v>
      </c>
      <c r="H437" s="8" t="s">
        <v>616</v>
      </c>
      <c r="I437" s="9" t="s">
        <v>616</v>
      </c>
      <c r="J437" s="9" t="s">
        <v>616</v>
      </c>
      <c r="K437" s="9" t="s">
        <v>616</v>
      </c>
      <c r="L437" s="9" t="s">
        <v>616</v>
      </c>
      <c r="M437" s="9" t="s">
        <v>616</v>
      </c>
      <c r="N437" s="8" t="s">
        <v>616</v>
      </c>
      <c r="O437" s="8" t="s">
        <v>616</v>
      </c>
      <c r="P437" s="8" t="s">
        <v>616</v>
      </c>
      <c r="Q437" s="8" t="s">
        <v>616</v>
      </c>
      <c r="R437" s="8" t="s">
        <v>616</v>
      </c>
      <c r="S437" s="9" t="s">
        <v>616</v>
      </c>
      <c r="T437" s="9" t="s">
        <v>616</v>
      </c>
      <c r="U437" s="9" t="s">
        <v>616</v>
      </c>
      <c r="V437" s="8" t="s">
        <v>616</v>
      </c>
      <c r="W437" s="8" t="s">
        <v>616</v>
      </c>
      <c r="X437" s="9" t="s">
        <v>616</v>
      </c>
      <c r="Y437" s="9" t="s">
        <v>616</v>
      </c>
      <c r="Z437" s="9" t="s">
        <v>616</v>
      </c>
      <c r="AA437" s="8" t="s">
        <v>616</v>
      </c>
    </row>
    <row r="438" spans="1:27" ht="13.5" customHeight="1">
      <c r="A438" s="8">
        <v>1004229</v>
      </c>
      <c r="B438" s="8" t="s">
        <v>446</v>
      </c>
      <c r="C438" s="8" t="s">
        <v>1796</v>
      </c>
      <c r="D438" s="8" t="s">
        <v>622</v>
      </c>
      <c r="E438" s="8" t="s">
        <v>616</v>
      </c>
      <c r="F438" s="8" t="s">
        <v>616</v>
      </c>
      <c r="G438" s="8" t="s">
        <v>616</v>
      </c>
      <c r="H438" s="8" t="s">
        <v>616</v>
      </c>
      <c r="I438" s="9" t="s">
        <v>616</v>
      </c>
      <c r="J438" s="9" t="s">
        <v>616</v>
      </c>
      <c r="K438" s="9" t="s">
        <v>616</v>
      </c>
      <c r="L438" s="9" t="s">
        <v>616</v>
      </c>
      <c r="M438" s="9" t="s">
        <v>616</v>
      </c>
      <c r="N438" s="8" t="s">
        <v>616</v>
      </c>
      <c r="O438" s="8" t="s">
        <v>616</v>
      </c>
      <c r="P438" s="8" t="s">
        <v>616</v>
      </c>
      <c r="Q438" s="8" t="s">
        <v>616</v>
      </c>
      <c r="R438" s="8" t="s">
        <v>616</v>
      </c>
      <c r="S438" s="9" t="s">
        <v>616</v>
      </c>
      <c r="T438" s="9" t="s">
        <v>616</v>
      </c>
      <c r="U438" s="9" t="s">
        <v>616</v>
      </c>
      <c r="V438" s="8" t="s">
        <v>616</v>
      </c>
      <c r="W438" s="8" t="s">
        <v>616</v>
      </c>
      <c r="X438" s="9" t="s">
        <v>616</v>
      </c>
      <c r="Y438" s="9" t="s">
        <v>616</v>
      </c>
      <c r="Z438" s="9" t="s">
        <v>616</v>
      </c>
      <c r="AA438" s="8" t="s">
        <v>616</v>
      </c>
    </row>
    <row r="439" spans="1:27" ht="13.5" customHeight="1">
      <c r="A439" s="8">
        <v>1004220</v>
      </c>
      <c r="B439" s="8" t="s">
        <v>447</v>
      </c>
      <c r="C439" s="8" t="s">
        <v>1797</v>
      </c>
      <c r="D439" s="8" t="s">
        <v>622</v>
      </c>
      <c r="E439" s="8" t="s">
        <v>616</v>
      </c>
      <c r="F439" s="8" t="s">
        <v>616</v>
      </c>
      <c r="G439" s="8" t="s">
        <v>616</v>
      </c>
      <c r="H439" s="8" t="s">
        <v>616</v>
      </c>
      <c r="I439" s="9" t="s">
        <v>616</v>
      </c>
      <c r="J439" s="9" t="s">
        <v>616</v>
      </c>
      <c r="K439" s="9" t="s">
        <v>616</v>
      </c>
      <c r="L439" s="9" t="s">
        <v>616</v>
      </c>
      <c r="M439" s="9" t="s">
        <v>616</v>
      </c>
      <c r="N439" s="8" t="s">
        <v>616</v>
      </c>
      <c r="O439" s="8" t="s">
        <v>616</v>
      </c>
      <c r="P439" s="8" t="s">
        <v>616</v>
      </c>
      <c r="Q439" s="8" t="s">
        <v>616</v>
      </c>
      <c r="R439" s="8" t="s">
        <v>616</v>
      </c>
      <c r="S439" s="9" t="s">
        <v>616</v>
      </c>
      <c r="T439" s="9" t="s">
        <v>616</v>
      </c>
      <c r="U439" s="9" t="s">
        <v>616</v>
      </c>
      <c r="V439" s="8" t="s">
        <v>616</v>
      </c>
      <c r="W439" s="8" t="s">
        <v>616</v>
      </c>
      <c r="X439" s="9" t="s">
        <v>616</v>
      </c>
      <c r="Y439" s="9" t="s">
        <v>616</v>
      </c>
      <c r="Z439" s="9" t="s">
        <v>616</v>
      </c>
      <c r="AA439" s="8" t="s">
        <v>616</v>
      </c>
    </row>
    <row r="440" spans="1:27" ht="13.5" customHeight="1">
      <c r="A440" s="8">
        <v>1003385</v>
      </c>
      <c r="B440" s="8" t="s">
        <v>448</v>
      </c>
      <c r="C440" s="8" t="s">
        <v>1796</v>
      </c>
      <c r="D440" s="8" t="s">
        <v>622</v>
      </c>
      <c r="E440" s="8" t="s">
        <v>616</v>
      </c>
      <c r="F440" s="8" t="s">
        <v>616</v>
      </c>
      <c r="G440" s="8" t="s">
        <v>616</v>
      </c>
      <c r="H440" s="8" t="s">
        <v>616</v>
      </c>
      <c r="I440" s="9" t="s">
        <v>616</v>
      </c>
      <c r="J440" s="9" t="s">
        <v>616</v>
      </c>
      <c r="K440" s="9" t="s">
        <v>616</v>
      </c>
      <c r="L440" s="9" t="s">
        <v>616</v>
      </c>
      <c r="M440" s="9" t="s">
        <v>616</v>
      </c>
      <c r="N440" s="8" t="s">
        <v>616</v>
      </c>
      <c r="O440" s="8" t="s">
        <v>616</v>
      </c>
      <c r="P440" s="8" t="s">
        <v>616</v>
      </c>
      <c r="Q440" s="8" t="s">
        <v>616</v>
      </c>
      <c r="R440" s="8" t="s">
        <v>616</v>
      </c>
      <c r="S440" s="9" t="s">
        <v>616</v>
      </c>
      <c r="T440" s="9" t="s">
        <v>616</v>
      </c>
      <c r="U440" s="9" t="s">
        <v>616</v>
      </c>
      <c r="V440" s="8" t="s">
        <v>616</v>
      </c>
      <c r="W440" s="8" t="s">
        <v>616</v>
      </c>
      <c r="X440" s="9" t="s">
        <v>616</v>
      </c>
      <c r="Y440" s="9" t="s">
        <v>616</v>
      </c>
      <c r="Z440" s="9" t="s">
        <v>616</v>
      </c>
      <c r="AA440" s="8" t="s">
        <v>616</v>
      </c>
    </row>
    <row r="441" spans="1:27" ht="13.5" customHeight="1">
      <c r="A441" s="8">
        <v>1003384</v>
      </c>
      <c r="B441" s="8" t="s">
        <v>449</v>
      </c>
      <c r="C441" s="8" t="s">
        <v>1797</v>
      </c>
      <c r="D441" s="8" t="s">
        <v>622</v>
      </c>
      <c r="E441" s="8" t="s">
        <v>616</v>
      </c>
      <c r="F441" s="8" t="s">
        <v>616</v>
      </c>
      <c r="G441" s="8" t="s">
        <v>616</v>
      </c>
      <c r="H441" s="8" t="s">
        <v>616</v>
      </c>
      <c r="I441" s="9" t="s">
        <v>616</v>
      </c>
      <c r="J441" s="9" t="s">
        <v>616</v>
      </c>
      <c r="K441" s="9" t="s">
        <v>616</v>
      </c>
      <c r="L441" s="9" t="s">
        <v>616</v>
      </c>
      <c r="M441" s="9" t="s">
        <v>616</v>
      </c>
      <c r="N441" s="8" t="s">
        <v>616</v>
      </c>
      <c r="O441" s="8" t="s">
        <v>616</v>
      </c>
      <c r="P441" s="8" t="s">
        <v>616</v>
      </c>
      <c r="Q441" s="8" t="s">
        <v>616</v>
      </c>
      <c r="R441" s="8" t="s">
        <v>616</v>
      </c>
      <c r="S441" s="9" t="s">
        <v>616</v>
      </c>
      <c r="T441" s="9" t="s">
        <v>616</v>
      </c>
      <c r="U441" s="9" t="s">
        <v>616</v>
      </c>
      <c r="V441" s="8" t="s">
        <v>616</v>
      </c>
      <c r="W441" s="8" t="s">
        <v>616</v>
      </c>
      <c r="X441" s="9" t="s">
        <v>616</v>
      </c>
      <c r="Y441" s="9" t="s">
        <v>616</v>
      </c>
      <c r="Z441" s="9" t="s">
        <v>616</v>
      </c>
      <c r="AA441" s="8" t="s">
        <v>616</v>
      </c>
    </row>
    <row r="442" spans="1:27" ht="13.5" customHeight="1">
      <c r="A442" s="8">
        <v>1004222</v>
      </c>
      <c r="B442" s="8" t="s">
        <v>450</v>
      </c>
      <c r="C442" s="8" t="s">
        <v>1796</v>
      </c>
      <c r="D442" s="8" t="s">
        <v>622</v>
      </c>
      <c r="E442" s="8" t="s">
        <v>616</v>
      </c>
      <c r="F442" s="8" t="s">
        <v>616</v>
      </c>
      <c r="G442" s="8" t="s">
        <v>616</v>
      </c>
      <c r="H442" s="8" t="s">
        <v>616</v>
      </c>
      <c r="I442" s="9" t="s">
        <v>616</v>
      </c>
      <c r="J442" s="9" t="s">
        <v>616</v>
      </c>
      <c r="K442" s="9" t="s">
        <v>616</v>
      </c>
      <c r="L442" s="9" t="s">
        <v>616</v>
      </c>
      <c r="M442" s="9" t="s">
        <v>616</v>
      </c>
      <c r="N442" s="8" t="s">
        <v>616</v>
      </c>
      <c r="O442" s="8" t="s">
        <v>616</v>
      </c>
      <c r="P442" s="8" t="s">
        <v>616</v>
      </c>
      <c r="Q442" s="8" t="s">
        <v>616</v>
      </c>
      <c r="R442" s="8" t="s">
        <v>616</v>
      </c>
      <c r="S442" s="9" t="s">
        <v>616</v>
      </c>
      <c r="T442" s="9" t="s">
        <v>616</v>
      </c>
      <c r="U442" s="9" t="s">
        <v>616</v>
      </c>
      <c r="V442" s="8" t="s">
        <v>616</v>
      </c>
      <c r="W442" s="8" t="s">
        <v>616</v>
      </c>
      <c r="X442" s="9" t="s">
        <v>616</v>
      </c>
      <c r="Y442" s="9" t="s">
        <v>616</v>
      </c>
      <c r="Z442" s="9" t="s">
        <v>616</v>
      </c>
      <c r="AA442" s="8" t="s">
        <v>616</v>
      </c>
    </row>
    <row r="443" spans="1:27" ht="13.5" customHeight="1">
      <c r="A443" s="8">
        <v>1004221</v>
      </c>
      <c r="B443" s="8" t="s">
        <v>451</v>
      </c>
      <c r="C443" s="8" t="s">
        <v>1796</v>
      </c>
      <c r="D443" s="8" t="s">
        <v>622</v>
      </c>
      <c r="E443" s="8" t="s">
        <v>616</v>
      </c>
      <c r="F443" s="8" t="s">
        <v>616</v>
      </c>
      <c r="G443" s="8" t="s">
        <v>616</v>
      </c>
      <c r="H443" s="8" t="s">
        <v>616</v>
      </c>
      <c r="I443" s="9" t="s">
        <v>616</v>
      </c>
      <c r="J443" s="9" t="s">
        <v>616</v>
      </c>
      <c r="K443" s="9" t="s">
        <v>616</v>
      </c>
      <c r="L443" s="9" t="s">
        <v>616</v>
      </c>
      <c r="M443" s="9" t="s">
        <v>616</v>
      </c>
      <c r="N443" s="8" t="s">
        <v>616</v>
      </c>
      <c r="O443" s="8" t="s">
        <v>616</v>
      </c>
      <c r="P443" s="8" t="s">
        <v>616</v>
      </c>
      <c r="Q443" s="8" t="s">
        <v>616</v>
      </c>
      <c r="R443" s="8" t="s">
        <v>616</v>
      </c>
      <c r="S443" s="9" t="s">
        <v>616</v>
      </c>
      <c r="T443" s="9" t="s">
        <v>616</v>
      </c>
      <c r="U443" s="9" t="s">
        <v>616</v>
      </c>
      <c r="V443" s="8" t="s">
        <v>616</v>
      </c>
      <c r="W443" s="8" t="s">
        <v>616</v>
      </c>
      <c r="X443" s="9" t="s">
        <v>616</v>
      </c>
      <c r="Y443" s="9" t="s">
        <v>616</v>
      </c>
      <c r="Z443" s="9" t="s">
        <v>616</v>
      </c>
      <c r="AA443" s="8" t="s">
        <v>616</v>
      </c>
    </row>
    <row r="444" spans="1:27" ht="13.5" customHeight="1">
      <c r="A444" s="8">
        <v>1004223</v>
      </c>
      <c r="B444" s="8" t="s">
        <v>452</v>
      </c>
      <c r="C444" s="8" t="s">
        <v>1796</v>
      </c>
      <c r="D444" s="8" t="s">
        <v>622</v>
      </c>
      <c r="E444" s="8" t="s">
        <v>616</v>
      </c>
      <c r="F444" s="8" t="s">
        <v>616</v>
      </c>
      <c r="G444" s="8" t="s">
        <v>616</v>
      </c>
      <c r="H444" s="8" t="s">
        <v>616</v>
      </c>
      <c r="I444" s="9" t="s">
        <v>616</v>
      </c>
      <c r="J444" s="9" t="s">
        <v>616</v>
      </c>
      <c r="K444" s="9" t="s">
        <v>616</v>
      </c>
      <c r="L444" s="9" t="s">
        <v>616</v>
      </c>
      <c r="M444" s="9" t="s">
        <v>616</v>
      </c>
      <c r="N444" s="8" t="s">
        <v>616</v>
      </c>
      <c r="O444" s="8" t="s">
        <v>616</v>
      </c>
      <c r="P444" s="8" t="s">
        <v>616</v>
      </c>
      <c r="Q444" s="8" t="s">
        <v>616</v>
      </c>
      <c r="R444" s="8" t="s">
        <v>616</v>
      </c>
      <c r="S444" s="9" t="s">
        <v>616</v>
      </c>
      <c r="T444" s="9" t="s">
        <v>616</v>
      </c>
      <c r="U444" s="9" t="s">
        <v>616</v>
      </c>
      <c r="V444" s="8" t="s">
        <v>616</v>
      </c>
      <c r="W444" s="8" t="s">
        <v>616</v>
      </c>
      <c r="X444" s="9" t="s">
        <v>616</v>
      </c>
      <c r="Y444" s="9" t="s">
        <v>616</v>
      </c>
      <c r="Z444" s="9" t="s">
        <v>616</v>
      </c>
      <c r="AA444" s="8" t="s">
        <v>616</v>
      </c>
    </row>
    <row r="445" spans="1:27" ht="13.5" customHeight="1">
      <c r="A445" s="8">
        <v>1004283</v>
      </c>
      <c r="B445" s="8" t="s">
        <v>453</v>
      </c>
      <c r="C445" s="8" t="s">
        <v>1796</v>
      </c>
      <c r="D445" s="8" t="s">
        <v>622</v>
      </c>
      <c r="E445" s="8" t="s">
        <v>616</v>
      </c>
      <c r="F445" s="8" t="s">
        <v>616</v>
      </c>
      <c r="G445" s="8" t="s">
        <v>616</v>
      </c>
      <c r="H445" s="8" t="s">
        <v>616</v>
      </c>
      <c r="I445" s="9" t="s">
        <v>616</v>
      </c>
      <c r="J445" s="9" t="s">
        <v>616</v>
      </c>
      <c r="K445" s="9" t="s">
        <v>616</v>
      </c>
      <c r="L445" s="9" t="s">
        <v>616</v>
      </c>
      <c r="M445" s="9" t="s">
        <v>616</v>
      </c>
      <c r="N445" s="8" t="s">
        <v>616</v>
      </c>
      <c r="O445" s="8" t="s">
        <v>616</v>
      </c>
      <c r="P445" s="8" t="s">
        <v>616</v>
      </c>
      <c r="Q445" s="8" t="s">
        <v>616</v>
      </c>
      <c r="R445" s="8" t="s">
        <v>616</v>
      </c>
      <c r="S445" s="9" t="s">
        <v>616</v>
      </c>
      <c r="T445" s="9" t="s">
        <v>616</v>
      </c>
      <c r="U445" s="9" t="s">
        <v>616</v>
      </c>
      <c r="V445" s="8" t="s">
        <v>616</v>
      </c>
      <c r="W445" s="8" t="s">
        <v>616</v>
      </c>
      <c r="X445" s="9" t="s">
        <v>616</v>
      </c>
      <c r="Y445" s="9" t="s">
        <v>616</v>
      </c>
      <c r="Z445" s="9" t="s">
        <v>616</v>
      </c>
      <c r="AA445" s="8" t="s">
        <v>616</v>
      </c>
    </row>
    <row r="446" spans="1:27" ht="13.5" customHeight="1">
      <c r="A446" s="8">
        <v>1004230</v>
      </c>
      <c r="B446" s="8" t="s">
        <v>454</v>
      </c>
      <c r="C446" s="8" t="s">
        <v>1797</v>
      </c>
      <c r="D446" s="8" t="s">
        <v>622</v>
      </c>
      <c r="E446" s="8" t="s">
        <v>616</v>
      </c>
      <c r="F446" s="8" t="s">
        <v>616</v>
      </c>
      <c r="G446" s="8" t="s">
        <v>616</v>
      </c>
      <c r="H446" s="8" t="s">
        <v>616</v>
      </c>
      <c r="I446" s="9" t="s">
        <v>616</v>
      </c>
      <c r="J446" s="9" t="s">
        <v>616</v>
      </c>
      <c r="K446" s="9" t="s">
        <v>616</v>
      </c>
      <c r="L446" s="9" t="s">
        <v>616</v>
      </c>
      <c r="M446" s="9" t="s">
        <v>616</v>
      </c>
      <c r="N446" s="8" t="s">
        <v>616</v>
      </c>
      <c r="O446" s="8" t="s">
        <v>616</v>
      </c>
      <c r="P446" s="8" t="s">
        <v>616</v>
      </c>
      <c r="Q446" s="8" t="s">
        <v>616</v>
      </c>
      <c r="R446" s="8" t="s">
        <v>616</v>
      </c>
      <c r="S446" s="9" t="s">
        <v>616</v>
      </c>
      <c r="T446" s="9" t="s">
        <v>616</v>
      </c>
      <c r="U446" s="9" t="s">
        <v>616</v>
      </c>
      <c r="V446" s="8" t="s">
        <v>616</v>
      </c>
      <c r="W446" s="8" t="s">
        <v>616</v>
      </c>
      <c r="X446" s="9" t="s">
        <v>616</v>
      </c>
      <c r="Y446" s="9" t="s">
        <v>616</v>
      </c>
      <c r="Z446" s="9" t="s">
        <v>616</v>
      </c>
      <c r="AA446" s="8" t="s">
        <v>616</v>
      </c>
    </row>
    <row r="447" spans="1:27" ht="13.5" customHeight="1">
      <c r="A447" s="8">
        <v>1003407</v>
      </c>
      <c r="B447" s="8" t="s">
        <v>455</v>
      </c>
      <c r="C447" s="8" t="s">
        <v>1796</v>
      </c>
      <c r="D447" s="8" t="s">
        <v>622</v>
      </c>
      <c r="E447" s="8" t="s">
        <v>616</v>
      </c>
      <c r="F447" s="8" t="s">
        <v>616</v>
      </c>
      <c r="G447" s="8" t="s">
        <v>616</v>
      </c>
      <c r="H447" s="8" t="s">
        <v>616</v>
      </c>
      <c r="I447" s="9" t="s">
        <v>616</v>
      </c>
      <c r="J447" s="9" t="s">
        <v>616</v>
      </c>
      <c r="K447" s="9" t="s">
        <v>616</v>
      </c>
      <c r="L447" s="9" t="s">
        <v>616</v>
      </c>
      <c r="M447" s="9" t="s">
        <v>616</v>
      </c>
      <c r="N447" s="8" t="s">
        <v>616</v>
      </c>
      <c r="O447" s="8" t="s">
        <v>616</v>
      </c>
      <c r="P447" s="8" t="s">
        <v>616</v>
      </c>
      <c r="Q447" s="8" t="s">
        <v>616</v>
      </c>
      <c r="R447" s="8" t="s">
        <v>616</v>
      </c>
      <c r="S447" s="9" t="s">
        <v>616</v>
      </c>
      <c r="T447" s="9" t="s">
        <v>616</v>
      </c>
      <c r="U447" s="9" t="s">
        <v>616</v>
      </c>
      <c r="V447" s="8" t="s">
        <v>616</v>
      </c>
      <c r="W447" s="8" t="s">
        <v>616</v>
      </c>
      <c r="X447" s="9" t="s">
        <v>616</v>
      </c>
      <c r="Y447" s="9" t="s">
        <v>616</v>
      </c>
      <c r="Z447" s="9" t="s">
        <v>616</v>
      </c>
      <c r="AA447" s="8" t="s">
        <v>616</v>
      </c>
    </row>
    <row r="448" spans="1:27" ht="13.5" customHeight="1">
      <c r="A448" s="8">
        <v>1004288</v>
      </c>
      <c r="B448" s="8" t="s">
        <v>456</v>
      </c>
      <c r="C448" s="8" t="s">
        <v>1796</v>
      </c>
      <c r="D448" s="8" t="s">
        <v>622</v>
      </c>
      <c r="E448" s="8" t="s">
        <v>616</v>
      </c>
      <c r="F448" s="8" t="s">
        <v>616</v>
      </c>
      <c r="G448" s="8" t="s">
        <v>616</v>
      </c>
      <c r="H448" s="8" t="s">
        <v>616</v>
      </c>
      <c r="I448" s="9" t="s">
        <v>616</v>
      </c>
      <c r="J448" s="9" t="s">
        <v>616</v>
      </c>
      <c r="K448" s="9" t="s">
        <v>616</v>
      </c>
      <c r="L448" s="9" t="s">
        <v>616</v>
      </c>
      <c r="M448" s="9" t="s">
        <v>616</v>
      </c>
      <c r="N448" s="8" t="s">
        <v>616</v>
      </c>
      <c r="O448" s="8" t="s">
        <v>616</v>
      </c>
      <c r="P448" s="8" t="s">
        <v>616</v>
      </c>
      <c r="Q448" s="8" t="s">
        <v>616</v>
      </c>
      <c r="R448" s="8" t="s">
        <v>616</v>
      </c>
      <c r="S448" s="9" t="s">
        <v>616</v>
      </c>
      <c r="T448" s="9" t="s">
        <v>616</v>
      </c>
      <c r="U448" s="9" t="s">
        <v>616</v>
      </c>
      <c r="V448" s="8" t="s">
        <v>616</v>
      </c>
      <c r="W448" s="8" t="s">
        <v>616</v>
      </c>
      <c r="X448" s="9" t="s">
        <v>616</v>
      </c>
      <c r="Y448" s="9" t="s">
        <v>616</v>
      </c>
      <c r="Z448" s="9" t="s">
        <v>616</v>
      </c>
      <c r="AA448" s="8" t="s">
        <v>616</v>
      </c>
    </row>
    <row r="449" spans="1:27" ht="13.5" customHeight="1">
      <c r="A449" s="8">
        <v>1004290</v>
      </c>
      <c r="B449" s="8" t="s">
        <v>457</v>
      </c>
      <c r="C449" s="8" t="s">
        <v>1796</v>
      </c>
      <c r="D449" s="8" t="s">
        <v>622</v>
      </c>
      <c r="E449" s="8" t="s">
        <v>616</v>
      </c>
      <c r="F449" s="8" t="s">
        <v>616</v>
      </c>
      <c r="G449" s="8" t="s">
        <v>616</v>
      </c>
      <c r="H449" s="8" t="s">
        <v>616</v>
      </c>
      <c r="I449" s="9" t="s">
        <v>616</v>
      </c>
      <c r="J449" s="9" t="s">
        <v>616</v>
      </c>
      <c r="K449" s="9" t="s">
        <v>616</v>
      </c>
      <c r="L449" s="9" t="s">
        <v>616</v>
      </c>
      <c r="M449" s="9" t="s">
        <v>616</v>
      </c>
      <c r="N449" s="8" t="s">
        <v>616</v>
      </c>
      <c r="O449" s="8" t="s">
        <v>616</v>
      </c>
      <c r="P449" s="8" t="s">
        <v>616</v>
      </c>
      <c r="Q449" s="8" t="s">
        <v>616</v>
      </c>
      <c r="R449" s="8" t="s">
        <v>616</v>
      </c>
      <c r="S449" s="9" t="s">
        <v>616</v>
      </c>
      <c r="T449" s="9" t="s">
        <v>616</v>
      </c>
      <c r="U449" s="9" t="s">
        <v>616</v>
      </c>
      <c r="V449" s="8" t="s">
        <v>616</v>
      </c>
      <c r="W449" s="8" t="s">
        <v>616</v>
      </c>
      <c r="X449" s="9" t="s">
        <v>616</v>
      </c>
      <c r="Y449" s="9" t="s">
        <v>616</v>
      </c>
      <c r="Z449" s="9" t="s">
        <v>616</v>
      </c>
      <c r="AA449" s="8" t="s">
        <v>616</v>
      </c>
    </row>
    <row r="450" spans="1:27" ht="13.5" customHeight="1">
      <c r="A450" s="8">
        <v>1004238</v>
      </c>
      <c r="B450" s="8" t="s">
        <v>458</v>
      </c>
      <c r="C450" s="8" t="s">
        <v>1797</v>
      </c>
      <c r="D450" s="8" t="s">
        <v>622</v>
      </c>
      <c r="E450" s="8" t="s">
        <v>616</v>
      </c>
      <c r="F450" s="8" t="s">
        <v>616</v>
      </c>
      <c r="G450" s="8" t="s">
        <v>616</v>
      </c>
      <c r="H450" s="8" t="s">
        <v>616</v>
      </c>
      <c r="I450" s="9" t="s">
        <v>616</v>
      </c>
      <c r="J450" s="9" t="s">
        <v>616</v>
      </c>
      <c r="K450" s="9" t="s">
        <v>616</v>
      </c>
      <c r="L450" s="9" t="s">
        <v>616</v>
      </c>
      <c r="M450" s="9" t="s">
        <v>616</v>
      </c>
      <c r="N450" s="8" t="s">
        <v>616</v>
      </c>
      <c r="O450" s="8" t="s">
        <v>616</v>
      </c>
      <c r="P450" s="8" t="s">
        <v>616</v>
      </c>
      <c r="Q450" s="8" t="s">
        <v>616</v>
      </c>
      <c r="R450" s="8" t="s">
        <v>616</v>
      </c>
      <c r="S450" s="9" t="s">
        <v>616</v>
      </c>
      <c r="T450" s="9" t="s">
        <v>616</v>
      </c>
      <c r="U450" s="9" t="s">
        <v>616</v>
      </c>
      <c r="V450" s="8" t="s">
        <v>616</v>
      </c>
      <c r="W450" s="8" t="s">
        <v>616</v>
      </c>
      <c r="X450" s="9" t="s">
        <v>616</v>
      </c>
      <c r="Y450" s="9" t="s">
        <v>616</v>
      </c>
      <c r="Z450" s="9" t="s">
        <v>616</v>
      </c>
      <c r="AA450" s="8" t="s">
        <v>616</v>
      </c>
    </row>
    <row r="451" spans="1:27" ht="13.5" customHeight="1">
      <c r="A451" s="8">
        <v>1003405</v>
      </c>
      <c r="B451" s="8" t="s">
        <v>459</v>
      </c>
      <c r="C451" s="8" t="s">
        <v>1796</v>
      </c>
      <c r="D451" s="8" t="s">
        <v>622</v>
      </c>
      <c r="E451" s="8" t="s">
        <v>616</v>
      </c>
      <c r="F451" s="8" t="s">
        <v>616</v>
      </c>
      <c r="G451" s="8" t="s">
        <v>616</v>
      </c>
      <c r="H451" s="8" t="s">
        <v>616</v>
      </c>
      <c r="I451" s="9" t="s">
        <v>616</v>
      </c>
      <c r="J451" s="9" t="s">
        <v>616</v>
      </c>
      <c r="K451" s="9" t="s">
        <v>616</v>
      </c>
      <c r="L451" s="9" t="s">
        <v>616</v>
      </c>
      <c r="M451" s="9" t="s">
        <v>616</v>
      </c>
      <c r="N451" s="8" t="s">
        <v>616</v>
      </c>
      <c r="O451" s="8" t="s">
        <v>616</v>
      </c>
      <c r="P451" s="8" t="s">
        <v>616</v>
      </c>
      <c r="Q451" s="8" t="s">
        <v>616</v>
      </c>
      <c r="R451" s="8" t="s">
        <v>616</v>
      </c>
      <c r="S451" s="9" t="s">
        <v>616</v>
      </c>
      <c r="T451" s="9" t="s">
        <v>616</v>
      </c>
      <c r="U451" s="9" t="s">
        <v>616</v>
      </c>
      <c r="V451" s="8" t="s">
        <v>616</v>
      </c>
      <c r="W451" s="8" t="s">
        <v>616</v>
      </c>
      <c r="X451" s="9" t="s">
        <v>616</v>
      </c>
      <c r="Y451" s="9" t="s">
        <v>616</v>
      </c>
      <c r="Z451" s="9" t="s">
        <v>616</v>
      </c>
      <c r="AA451" s="8" t="s">
        <v>616</v>
      </c>
    </row>
    <row r="452" spans="1:27" ht="13.5" customHeight="1">
      <c r="A452" s="8">
        <v>1004247</v>
      </c>
      <c r="B452" s="8" t="s">
        <v>460</v>
      </c>
      <c r="C452" s="8" t="s">
        <v>1796</v>
      </c>
      <c r="D452" s="8" t="s">
        <v>622</v>
      </c>
      <c r="E452" s="8" t="s">
        <v>616</v>
      </c>
      <c r="F452" s="8" t="s">
        <v>616</v>
      </c>
      <c r="G452" s="8" t="s">
        <v>616</v>
      </c>
      <c r="H452" s="8" t="s">
        <v>616</v>
      </c>
      <c r="I452" s="9" t="s">
        <v>616</v>
      </c>
      <c r="J452" s="9" t="s">
        <v>616</v>
      </c>
      <c r="K452" s="9" t="s">
        <v>616</v>
      </c>
      <c r="L452" s="9" t="s">
        <v>616</v>
      </c>
      <c r="M452" s="9" t="s">
        <v>616</v>
      </c>
      <c r="N452" s="8" t="s">
        <v>616</v>
      </c>
      <c r="O452" s="8" t="s">
        <v>616</v>
      </c>
      <c r="P452" s="8" t="s">
        <v>616</v>
      </c>
      <c r="Q452" s="8" t="s">
        <v>616</v>
      </c>
      <c r="R452" s="8" t="s">
        <v>616</v>
      </c>
      <c r="S452" s="9" t="s">
        <v>616</v>
      </c>
      <c r="T452" s="9" t="s">
        <v>616</v>
      </c>
      <c r="U452" s="9" t="s">
        <v>616</v>
      </c>
      <c r="V452" s="8" t="s">
        <v>616</v>
      </c>
      <c r="W452" s="8" t="s">
        <v>616</v>
      </c>
      <c r="X452" s="9" t="s">
        <v>616</v>
      </c>
      <c r="Y452" s="9" t="s">
        <v>616</v>
      </c>
      <c r="Z452" s="9" t="s">
        <v>616</v>
      </c>
      <c r="AA452" s="8" t="s">
        <v>616</v>
      </c>
    </row>
    <row r="453" spans="1:27" ht="13.5" customHeight="1">
      <c r="A453" s="8">
        <v>1004231</v>
      </c>
      <c r="B453" s="8" t="s">
        <v>461</v>
      </c>
      <c r="C453" s="8" t="s">
        <v>1796</v>
      </c>
      <c r="D453" s="8" t="s">
        <v>622</v>
      </c>
      <c r="E453" s="8" t="s">
        <v>616</v>
      </c>
      <c r="F453" s="8" t="s">
        <v>616</v>
      </c>
      <c r="G453" s="8" t="s">
        <v>616</v>
      </c>
      <c r="H453" s="8" t="s">
        <v>616</v>
      </c>
      <c r="I453" s="9" t="s">
        <v>616</v>
      </c>
      <c r="J453" s="9" t="s">
        <v>616</v>
      </c>
      <c r="K453" s="9" t="s">
        <v>616</v>
      </c>
      <c r="L453" s="9" t="s">
        <v>616</v>
      </c>
      <c r="M453" s="9" t="s">
        <v>616</v>
      </c>
      <c r="N453" s="8" t="s">
        <v>616</v>
      </c>
      <c r="O453" s="8" t="s">
        <v>616</v>
      </c>
      <c r="P453" s="8" t="s">
        <v>616</v>
      </c>
      <c r="Q453" s="8" t="s">
        <v>616</v>
      </c>
      <c r="R453" s="8" t="s">
        <v>616</v>
      </c>
      <c r="S453" s="9" t="s">
        <v>616</v>
      </c>
      <c r="T453" s="9" t="s">
        <v>616</v>
      </c>
      <c r="U453" s="9" t="s">
        <v>616</v>
      </c>
      <c r="V453" s="8" t="s">
        <v>616</v>
      </c>
      <c r="W453" s="8" t="s">
        <v>616</v>
      </c>
      <c r="X453" s="9" t="s">
        <v>616</v>
      </c>
      <c r="Y453" s="9" t="s">
        <v>616</v>
      </c>
      <c r="Z453" s="9" t="s">
        <v>616</v>
      </c>
      <c r="AA453" s="8" t="s">
        <v>616</v>
      </c>
    </row>
    <row r="454" spans="1:27" ht="13.5" customHeight="1">
      <c r="A454" s="8">
        <v>1004248</v>
      </c>
      <c r="B454" s="8" t="s">
        <v>462</v>
      </c>
      <c r="C454" s="8" t="s">
        <v>1796</v>
      </c>
      <c r="D454" s="8" t="s">
        <v>622</v>
      </c>
      <c r="E454" s="8" t="s">
        <v>616</v>
      </c>
      <c r="F454" s="8" t="s">
        <v>616</v>
      </c>
      <c r="G454" s="8" t="s">
        <v>616</v>
      </c>
      <c r="H454" s="8" t="s">
        <v>616</v>
      </c>
      <c r="I454" s="9" t="s">
        <v>616</v>
      </c>
      <c r="J454" s="9" t="s">
        <v>616</v>
      </c>
      <c r="K454" s="9" t="s">
        <v>616</v>
      </c>
      <c r="L454" s="9" t="s">
        <v>616</v>
      </c>
      <c r="M454" s="9" t="s">
        <v>616</v>
      </c>
      <c r="N454" s="8" t="s">
        <v>616</v>
      </c>
      <c r="O454" s="8" t="s">
        <v>616</v>
      </c>
      <c r="P454" s="8" t="s">
        <v>616</v>
      </c>
      <c r="Q454" s="8" t="s">
        <v>616</v>
      </c>
      <c r="R454" s="8" t="s">
        <v>616</v>
      </c>
      <c r="S454" s="9" t="s">
        <v>616</v>
      </c>
      <c r="T454" s="9" t="s">
        <v>616</v>
      </c>
      <c r="U454" s="9" t="s">
        <v>616</v>
      </c>
      <c r="V454" s="8" t="s">
        <v>616</v>
      </c>
      <c r="W454" s="8" t="s">
        <v>616</v>
      </c>
      <c r="X454" s="9" t="s">
        <v>616</v>
      </c>
      <c r="Y454" s="9" t="s">
        <v>616</v>
      </c>
      <c r="Z454" s="9" t="s">
        <v>616</v>
      </c>
      <c r="AA454" s="8" t="s">
        <v>616</v>
      </c>
    </row>
    <row r="455" spans="1:27" ht="13.5" customHeight="1">
      <c r="A455" s="8">
        <v>1004242</v>
      </c>
      <c r="B455" s="8" t="s">
        <v>463</v>
      </c>
      <c r="C455" s="8" t="s">
        <v>1796</v>
      </c>
      <c r="D455" s="8" t="s">
        <v>622</v>
      </c>
      <c r="E455" s="8" t="s">
        <v>616</v>
      </c>
      <c r="F455" s="8" t="s">
        <v>616</v>
      </c>
      <c r="G455" s="8" t="s">
        <v>616</v>
      </c>
      <c r="H455" s="8" t="s">
        <v>616</v>
      </c>
      <c r="I455" s="9" t="s">
        <v>616</v>
      </c>
      <c r="J455" s="9" t="s">
        <v>616</v>
      </c>
      <c r="K455" s="9" t="s">
        <v>616</v>
      </c>
      <c r="L455" s="9" t="s">
        <v>616</v>
      </c>
      <c r="M455" s="9" t="s">
        <v>616</v>
      </c>
      <c r="N455" s="8" t="s">
        <v>616</v>
      </c>
      <c r="O455" s="8" t="s">
        <v>616</v>
      </c>
      <c r="P455" s="8" t="s">
        <v>616</v>
      </c>
      <c r="Q455" s="8" t="s">
        <v>616</v>
      </c>
      <c r="R455" s="8" t="s">
        <v>616</v>
      </c>
      <c r="S455" s="9" t="s">
        <v>616</v>
      </c>
      <c r="T455" s="9" t="s">
        <v>616</v>
      </c>
      <c r="U455" s="9" t="s">
        <v>616</v>
      </c>
      <c r="V455" s="8" t="s">
        <v>616</v>
      </c>
      <c r="W455" s="8" t="s">
        <v>616</v>
      </c>
      <c r="X455" s="9" t="s">
        <v>616</v>
      </c>
      <c r="Y455" s="9" t="s">
        <v>616</v>
      </c>
      <c r="Z455" s="9" t="s">
        <v>616</v>
      </c>
      <c r="AA455" s="8" t="s">
        <v>616</v>
      </c>
    </row>
    <row r="456" spans="1:27" ht="13.5" customHeight="1">
      <c r="A456" s="8">
        <v>1004232</v>
      </c>
      <c r="B456" s="8" t="s">
        <v>464</v>
      </c>
      <c r="C456" s="8" t="s">
        <v>1797</v>
      </c>
      <c r="D456" s="8" t="s">
        <v>622</v>
      </c>
      <c r="E456" s="8" t="s">
        <v>616</v>
      </c>
      <c r="F456" s="8" t="s">
        <v>616</v>
      </c>
      <c r="G456" s="8" t="s">
        <v>616</v>
      </c>
      <c r="H456" s="8" t="s">
        <v>616</v>
      </c>
      <c r="I456" s="9" t="s">
        <v>616</v>
      </c>
      <c r="J456" s="9" t="s">
        <v>616</v>
      </c>
      <c r="K456" s="9" t="s">
        <v>616</v>
      </c>
      <c r="L456" s="9" t="s">
        <v>616</v>
      </c>
      <c r="M456" s="9" t="s">
        <v>616</v>
      </c>
      <c r="N456" s="8" t="s">
        <v>616</v>
      </c>
      <c r="O456" s="8" t="s">
        <v>616</v>
      </c>
      <c r="P456" s="8" t="s">
        <v>616</v>
      </c>
      <c r="Q456" s="8" t="s">
        <v>616</v>
      </c>
      <c r="R456" s="8" t="s">
        <v>616</v>
      </c>
      <c r="S456" s="9" t="s">
        <v>616</v>
      </c>
      <c r="T456" s="9" t="s">
        <v>616</v>
      </c>
      <c r="U456" s="9" t="s">
        <v>616</v>
      </c>
      <c r="V456" s="8" t="s">
        <v>616</v>
      </c>
      <c r="W456" s="8" t="s">
        <v>616</v>
      </c>
      <c r="X456" s="9" t="s">
        <v>616</v>
      </c>
      <c r="Y456" s="9" t="s">
        <v>616</v>
      </c>
      <c r="Z456" s="9" t="s">
        <v>616</v>
      </c>
      <c r="AA456" s="8" t="s">
        <v>616</v>
      </c>
    </row>
    <row r="457" spans="1:27" ht="13.5" customHeight="1">
      <c r="A457" s="8">
        <v>1003403</v>
      </c>
      <c r="B457" s="8" t="s">
        <v>465</v>
      </c>
      <c r="C457" s="8" t="s">
        <v>1797</v>
      </c>
      <c r="D457" s="8" t="s">
        <v>622</v>
      </c>
      <c r="E457" s="8" t="s">
        <v>616</v>
      </c>
      <c r="F457" s="8" t="s">
        <v>616</v>
      </c>
      <c r="G457" s="8" t="s">
        <v>616</v>
      </c>
      <c r="H457" s="8" t="s">
        <v>616</v>
      </c>
      <c r="I457" s="9" t="s">
        <v>616</v>
      </c>
      <c r="J457" s="9" t="s">
        <v>616</v>
      </c>
      <c r="K457" s="9" t="s">
        <v>616</v>
      </c>
      <c r="L457" s="9" t="s">
        <v>616</v>
      </c>
      <c r="M457" s="9" t="s">
        <v>616</v>
      </c>
      <c r="N457" s="8" t="s">
        <v>616</v>
      </c>
      <c r="O457" s="8" t="s">
        <v>616</v>
      </c>
      <c r="P457" s="8" t="s">
        <v>616</v>
      </c>
      <c r="Q457" s="8" t="s">
        <v>616</v>
      </c>
      <c r="R457" s="8" t="s">
        <v>616</v>
      </c>
      <c r="S457" s="9" t="s">
        <v>616</v>
      </c>
      <c r="T457" s="9" t="s">
        <v>616</v>
      </c>
      <c r="U457" s="9" t="s">
        <v>616</v>
      </c>
      <c r="V457" s="8" t="s">
        <v>616</v>
      </c>
      <c r="W457" s="8" t="s">
        <v>616</v>
      </c>
      <c r="X457" s="9" t="s">
        <v>616</v>
      </c>
      <c r="Y457" s="9" t="s">
        <v>616</v>
      </c>
      <c r="Z457" s="9" t="s">
        <v>616</v>
      </c>
      <c r="AA457" s="8" t="s">
        <v>616</v>
      </c>
    </row>
    <row r="458" spans="1:27" ht="13.5" customHeight="1">
      <c r="A458" s="8">
        <v>1003586</v>
      </c>
      <c r="B458" s="8" t="s">
        <v>466</v>
      </c>
      <c r="C458" s="8" t="s">
        <v>1797</v>
      </c>
      <c r="D458" s="8" t="s">
        <v>622</v>
      </c>
      <c r="E458" s="8" t="s">
        <v>616</v>
      </c>
      <c r="F458" s="8" t="s">
        <v>616</v>
      </c>
      <c r="G458" s="8" t="s">
        <v>616</v>
      </c>
      <c r="H458" s="8" t="s">
        <v>616</v>
      </c>
      <c r="I458" s="9" t="s">
        <v>616</v>
      </c>
      <c r="J458" s="9" t="s">
        <v>616</v>
      </c>
      <c r="K458" s="9" t="s">
        <v>616</v>
      </c>
      <c r="L458" s="9" t="s">
        <v>616</v>
      </c>
      <c r="M458" s="9" t="s">
        <v>616</v>
      </c>
      <c r="N458" s="8" t="s">
        <v>616</v>
      </c>
      <c r="O458" s="8" t="s">
        <v>616</v>
      </c>
      <c r="P458" s="8" t="s">
        <v>616</v>
      </c>
      <c r="Q458" s="8" t="s">
        <v>616</v>
      </c>
      <c r="R458" s="8" t="s">
        <v>616</v>
      </c>
      <c r="S458" s="9" t="s">
        <v>616</v>
      </c>
      <c r="T458" s="9" t="s">
        <v>616</v>
      </c>
      <c r="U458" s="9" t="s">
        <v>616</v>
      </c>
      <c r="V458" s="8" t="s">
        <v>616</v>
      </c>
      <c r="W458" s="8" t="s">
        <v>616</v>
      </c>
      <c r="X458" s="9" t="s">
        <v>616</v>
      </c>
      <c r="Y458" s="9" t="s">
        <v>616</v>
      </c>
      <c r="Z458" s="9" t="s">
        <v>616</v>
      </c>
      <c r="AA458" s="8" t="s">
        <v>616</v>
      </c>
    </row>
    <row r="459" spans="1:27" ht="13.5" customHeight="1">
      <c r="A459" s="8">
        <v>1004239</v>
      </c>
      <c r="B459" s="8" t="s">
        <v>467</v>
      </c>
      <c r="C459" s="8" t="s">
        <v>1796</v>
      </c>
      <c r="D459" s="8" t="s">
        <v>622</v>
      </c>
      <c r="E459" s="8" t="s">
        <v>616</v>
      </c>
      <c r="F459" s="8" t="s">
        <v>616</v>
      </c>
      <c r="G459" s="8" t="s">
        <v>616</v>
      </c>
      <c r="H459" s="8" t="s">
        <v>616</v>
      </c>
      <c r="I459" s="9" t="s">
        <v>616</v>
      </c>
      <c r="J459" s="9" t="s">
        <v>616</v>
      </c>
      <c r="K459" s="9" t="s">
        <v>616</v>
      </c>
      <c r="L459" s="9" t="s">
        <v>616</v>
      </c>
      <c r="M459" s="9" t="s">
        <v>616</v>
      </c>
      <c r="N459" s="8" t="s">
        <v>616</v>
      </c>
      <c r="O459" s="8" t="s">
        <v>616</v>
      </c>
      <c r="P459" s="8" t="s">
        <v>616</v>
      </c>
      <c r="Q459" s="8" t="s">
        <v>616</v>
      </c>
      <c r="R459" s="8" t="s">
        <v>616</v>
      </c>
      <c r="S459" s="9" t="s">
        <v>616</v>
      </c>
      <c r="T459" s="9" t="s">
        <v>616</v>
      </c>
      <c r="U459" s="9" t="s">
        <v>616</v>
      </c>
      <c r="V459" s="8" t="s">
        <v>616</v>
      </c>
      <c r="W459" s="8" t="s">
        <v>616</v>
      </c>
      <c r="X459" s="9" t="s">
        <v>616</v>
      </c>
      <c r="Y459" s="9" t="s">
        <v>616</v>
      </c>
      <c r="Z459" s="9" t="s">
        <v>616</v>
      </c>
      <c r="AA459" s="8" t="s">
        <v>616</v>
      </c>
    </row>
    <row r="460" spans="1:27" ht="13.5" customHeight="1">
      <c r="A460" s="8">
        <v>1003386</v>
      </c>
      <c r="B460" s="8" t="s">
        <v>468</v>
      </c>
      <c r="C460" s="8" t="s">
        <v>1796</v>
      </c>
      <c r="D460" s="8" t="s">
        <v>622</v>
      </c>
      <c r="E460" s="8" t="s">
        <v>616</v>
      </c>
      <c r="F460" s="8" t="s">
        <v>616</v>
      </c>
      <c r="G460" s="8" t="s">
        <v>616</v>
      </c>
      <c r="H460" s="8" t="s">
        <v>616</v>
      </c>
      <c r="I460" s="9" t="s">
        <v>616</v>
      </c>
      <c r="J460" s="9" t="s">
        <v>616</v>
      </c>
      <c r="K460" s="9" t="s">
        <v>616</v>
      </c>
      <c r="L460" s="9" t="s">
        <v>616</v>
      </c>
      <c r="M460" s="9" t="s">
        <v>616</v>
      </c>
      <c r="N460" s="8" t="s">
        <v>616</v>
      </c>
      <c r="O460" s="8" t="s">
        <v>616</v>
      </c>
      <c r="P460" s="8" t="s">
        <v>616</v>
      </c>
      <c r="Q460" s="8" t="s">
        <v>616</v>
      </c>
      <c r="R460" s="8" t="s">
        <v>616</v>
      </c>
      <c r="S460" s="9" t="s">
        <v>616</v>
      </c>
      <c r="T460" s="9" t="s">
        <v>616</v>
      </c>
      <c r="U460" s="9" t="s">
        <v>616</v>
      </c>
      <c r="V460" s="8" t="s">
        <v>616</v>
      </c>
      <c r="W460" s="8" t="s">
        <v>616</v>
      </c>
      <c r="X460" s="9" t="s">
        <v>616</v>
      </c>
      <c r="Y460" s="9" t="s">
        <v>616</v>
      </c>
      <c r="Z460" s="9" t="s">
        <v>616</v>
      </c>
      <c r="AA460" s="8" t="s">
        <v>616</v>
      </c>
    </row>
    <row r="461" spans="1:27" ht="13.5" customHeight="1">
      <c r="A461" s="8">
        <v>1003388</v>
      </c>
      <c r="B461" s="8" t="s">
        <v>469</v>
      </c>
      <c r="C461" s="8" t="s">
        <v>614</v>
      </c>
      <c r="D461" s="8" t="s">
        <v>622</v>
      </c>
      <c r="E461" s="8" t="s">
        <v>616</v>
      </c>
      <c r="F461" s="8" t="s">
        <v>616</v>
      </c>
      <c r="G461" s="8" t="s">
        <v>616</v>
      </c>
      <c r="H461" s="8" t="s">
        <v>616</v>
      </c>
      <c r="I461" s="9" t="s">
        <v>616</v>
      </c>
      <c r="J461" s="9" t="s">
        <v>616</v>
      </c>
      <c r="K461" s="9" t="s">
        <v>616</v>
      </c>
      <c r="L461" s="9" t="s">
        <v>616</v>
      </c>
      <c r="M461" s="9" t="s">
        <v>616</v>
      </c>
      <c r="N461" s="8" t="s">
        <v>616</v>
      </c>
      <c r="O461" s="8" t="s">
        <v>616</v>
      </c>
      <c r="P461" s="8" t="s">
        <v>616</v>
      </c>
      <c r="Q461" s="8" t="s">
        <v>616</v>
      </c>
      <c r="R461" s="8" t="s">
        <v>616</v>
      </c>
      <c r="S461" s="9" t="s">
        <v>616</v>
      </c>
      <c r="T461" s="9" t="s">
        <v>616</v>
      </c>
      <c r="U461" s="9" t="s">
        <v>616</v>
      </c>
      <c r="V461" s="8" t="s">
        <v>616</v>
      </c>
      <c r="W461" s="8" t="s">
        <v>616</v>
      </c>
      <c r="X461" s="9" t="s">
        <v>616</v>
      </c>
      <c r="Y461" s="9" t="s">
        <v>616</v>
      </c>
      <c r="Z461" s="9" t="s">
        <v>616</v>
      </c>
      <c r="AA461" s="8" t="s">
        <v>616</v>
      </c>
    </row>
    <row r="462" spans="1:27" ht="13.5" customHeight="1">
      <c r="A462" s="8">
        <v>1003394</v>
      </c>
      <c r="B462" s="8" t="s">
        <v>470</v>
      </c>
      <c r="C462" s="8" t="s">
        <v>614</v>
      </c>
      <c r="D462" s="8" t="s">
        <v>622</v>
      </c>
      <c r="E462" s="8" t="s">
        <v>616</v>
      </c>
      <c r="F462" s="8" t="s">
        <v>616</v>
      </c>
      <c r="G462" s="8" t="s">
        <v>616</v>
      </c>
      <c r="H462" s="8" t="s">
        <v>616</v>
      </c>
      <c r="I462" s="9" t="s">
        <v>616</v>
      </c>
      <c r="J462" s="9" t="s">
        <v>616</v>
      </c>
      <c r="K462" s="9" t="s">
        <v>616</v>
      </c>
      <c r="L462" s="9" t="s">
        <v>616</v>
      </c>
      <c r="M462" s="9" t="s">
        <v>616</v>
      </c>
      <c r="N462" s="8" t="s">
        <v>616</v>
      </c>
      <c r="O462" s="8" t="s">
        <v>616</v>
      </c>
      <c r="P462" s="8" t="s">
        <v>616</v>
      </c>
      <c r="Q462" s="8" t="s">
        <v>616</v>
      </c>
      <c r="R462" s="8" t="s">
        <v>616</v>
      </c>
      <c r="S462" s="9" t="s">
        <v>616</v>
      </c>
      <c r="T462" s="9" t="s">
        <v>616</v>
      </c>
      <c r="U462" s="9" t="s">
        <v>616</v>
      </c>
      <c r="V462" s="8" t="s">
        <v>616</v>
      </c>
      <c r="W462" s="8" t="s">
        <v>616</v>
      </c>
      <c r="X462" s="9" t="s">
        <v>616</v>
      </c>
      <c r="Y462" s="9" t="s">
        <v>616</v>
      </c>
      <c r="Z462" s="9" t="s">
        <v>616</v>
      </c>
      <c r="AA462" s="8" t="s">
        <v>616</v>
      </c>
    </row>
    <row r="463" spans="1:27" ht="13.5" customHeight="1">
      <c r="A463" s="8">
        <v>1003396</v>
      </c>
      <c r="B463" s="8" t="s">
        <v>471</v>
      </c>
      <c r="C463" s="8" t="s">
        <v>614</v>
      </c>
      <c r="D463" s="8" t="s">
        <v>622</v>
      </c>
      <c r="E463" s="8" t="s">
        <v>616</v>
      </c>
      <c r="F463" s="8" t="s">
        <v>616</v>
      </c>
      <c r="G463" s="8" t="s">
        <v>616</v>
      </c>
      <c r="H463" s="8" t="s">
        <v>616</v>
      </c>
      <c r="I463" s="9" t="s">
        <v>616</v>
      </c>
      <c r="J463" s="9" t="s">
        <v>616</v>
      </c>
      <c r="K463" s="9" t="s">
        <v>616</v>
      </c>
      <c r="L463" s="9" t="s">
        <v>616</v>
      </c>
      <c r="M463" s="9" t="s">
        <v>616</v>
      </c>
      <c r="N463" s="8" t="s">
        <v>616</v>
      </c>
      <c r="O463" s="8" t="s">
        <v>616</v>
      </c>
      <c r="P463" s="8" t="s">
        <v>616</v>
      </c>
      <c r="Q463" s="8" t="s">
        <v>616</v>
      </c>
      <c r="R463" s="8" t="s">
        <v>616</v>
      </c>
      <c r="S463" s="9" t="s">
        <v>616</v>
      </c>
      <c r="T463" s="9" t="s">
        <v>616</v>
      </c>
      <c r="U463" s="9" t="s">
        <v>616</v>
      </c>
      <c r="V463" s="8" t="s">
        <v>616</v>
      </c>
      <c r="W463" s="8" t="s">
        <v>616</v>
      </c>
      <c r="X463" s="9" t="s">
        <v>616</v>
      </c>
      <c r="Y463" s="9" t="s">
        <v>616</v>
      </c>
      <c r="Z463" s="9" t="s">
        <v>616</v>
      </c>
      <c r="AA463" s="8" t="s">
        <v>616</v>
      </c>
    </row>
    <row r="464" spans="1:27" ht="13.5" customHeight="1">
      <c r="A464" s="8">
        <v>1003399</v>
      </c>
      <c r="B464" s="8" t="s">
        <v>472</v>
      </c>
      <c r="C464" s="8" t="s">
        <v>614</v>
      </c>
      <c r="D464" s="8" t="s">
        <v>622</v>
      </c>
      <c r="E464" s="8" t="s">
        <v>616</v>
      </c>
      <c r="F464" s="8" t="s">
        <v>616</v>
      </c>
      <c r="G464" s="8" t="s">
        <v>616</v>
      </c>
      <c r="H464" s="8" t="s">
        <v>616</v>
      </c>
      <c r="I464" s="9" t="s">
        <v>616</v>
      </c>
      <c r="J464" s="9" t="s">
        <v>616</v>
      </c>
      <c r="K464" s="9" t="s">
        <v>616</v>
      </c>
      <c r="L464" s="9" t="s">
        <v>616</v>
      </c>
      <c r="M464" s="9" t="s">
        <v>616</v>
      </c>
      <c r="N464" s="8" t="s">
        <v>616</v>
      </c>
      <c r="O464" s="8" t="s">
        <v>616</v>
      </c>
      <c r="P464" s="8" t="s">
        <v>616</v>
      </c>
      <c r="Q464" s="8" t="s">
        <v>616</v>
      </c>
      <c r="R464" s="8" t="s">
        <v>616</v>
      </c>
      <c r="S464" s="9" t="s">
        <v>616</v>
      </c>
      <c r="T464" s="9" t="s">
        <v>616</v>
      </c>
      <c r="U464" s="9" t="s">
        <v>616</v>
      </c>
      <c r="V464" s="8" t="s">
        <v>616</v>
      </c>
      <c r="W464" s="8" t="s">
        <v>616</v>
      </c>
      <c r="X464" s="9" t="s">
        <v>616</v>
      </c>
      <c r="Y464" s="9" t="s">
        <v>616</v>
      </c>
      <c r="Z464" s="9" t="s">
        <v>616</v>
      </c>
      <c r="AA464" s="8" t="s">
        <v>616</v>
      </c>
    </row>
    <row r="465" spans="1:27" ht="13.5" customHeight="1">
      <c r="A465" s="8">
        <v>1003400</v>
      </c>
      <c r="B465" s="8" t="s">
        <v>473</v>
      </c>
      <c r="C465" s="8" t="s">
        <v>614</v>
      </c>
      <c r="D465" s="8" t="s">
        <v>622</v>
      </c>
      <c r="E465" s="8" t="s">
        <v>616</v>
      </c>
      <c r="F465" s="8" t="s">
        <v>616</v>
      </c>
      <c r="G465" s="8" t="s">
        <v>616</v>
      </c>
      <c r="H465" s="8" t="s">
        <v>616</v>
      </c>
      <c r="I465" s="9" t="s">
        <v>616</v>
      </c>
      <c r="J465" s="9" t="s">
        <v>616</v>
      </c>
      <c r="K465" s="9" t="s">
        <v>616</v>
      </c>
      <c r="L465" s="9" t="s">
        <v>616</v>
      </c>
      <c r="M465" s="9" t="s">
        <v>616</v>
      </c>
      <c r="N465" s="8" t="s">
        <v>616</v>
      </c>
      <c r="O465" s="8" t="s">
        <v>616</v>
      </c>
      <c r="P465" s="8" t="s">
        <v>616</v>
      </c>
      <c r="Q465" s="8" t="s">
        <v>616</v>
      </c>
      <c r="R465" s="8" t="s">
        <v>616</v>
      </c>
      <c r="S465" s="9" t="s">
        <v>616</v>
      </c>
      <c r="T465" s="9" t="s">
        <v>616</v>
      </c>
      <c r="U465" s="9" t="s">
        <v>616</v>
      </c>
      <c r="V465" s="8" t="s">
        <v>616</v>
      </c>
      <c r="W465" s="8" t="s">
        <v>616</v>
      </c>
      <c r="X465" s="9" t="s">
        <v>616</v>
      </c>
      <c r="Y465" s="9" t="s">
        <v>616</v>
      </c>
      <c r="Z465" s="9" t="s">
        <v>616</v>
      </c>
      <c r="AA465" s="8" t="s">
        <v>616</v>
      </c>
    </row>
    <row r="466" spans="1:27" ht="13.5" customHeight="1">
      <c r="A466" s="8">
        <v>1003391</v>
      </c>
      <c r="B466" s="8" t="s">
        <v>474</v>
      </c>
      <c r="C466" s="8" t="s">
        <v>614</v>
      </c>
      <c r="D466" s="8" t="s">
        <v>622</v>
      </c>
      <c r="E466" s="8" t="s">
        <v>616</v>
      </c>
      <c r="F466" s="8" t="s">
        <v>616</v>
      </c>
      <c r="G466" s="8" t="s">
        <v>616</v>
      </c>
      <c r="H466" s="8" t="s">
        <v>616</v>
      </c>
      <c r="I466" s="9" t="s">
        <v>616</v>
      </c>
      <c r="J466" s="9" t="s">
        <v>616</v>
      </c>
      <c r="K466" s="9" t="s">
        <v>616</v>
      </c>
      <c r="L466" s="9" t="s">
        <v>616</v>
      </c>
      <c r="M466" s="9" t="s">
        <v>616</v>
      </c>
      <c r="N466" s="8" t="s">
        <v>616</v>
      </c>
      <c r="O466" s="8" t="s">
        <v>616</v>
      </c>
      <c r="P466" s="8" t="s">
        <v>616</v>
      </c>
      <c r="Q466" s="8" t="s">
        <v>616</v>
      </c>
      <c r="R466" s="8" t="s">
        <v>616</v>
      </c>
      <c r="S466" s="9" t="s">
        <v>616</v>
      </c>
      <c r="T466" s="9" t="s">
        <v>616</v>
      </c>
      <c r="U466" s="9" t="s">
        <v>616</v>
      </c>
      <c r="V466" s="8" t="s">
        <v>616</v>
      </c>
      <c r="W466" s="8" t="s">
        <v>616</v>
      </c>
      <c r="X466" s="9" t="s">
        <v>616</v>
      </c>
      <c r="Y466" s="9" t="s">
        <v>616</v>
      </c>
      <c r="Z466" s="9" t="s">
        <v>616</v>
      </c>
      <c r="AA466" s="8" t="s">
        <v>616</v>
      </c>
    </row>
    <row r="467" spans="1:27" ht="13.5" customHeight="1">
      <c r="A467" s="8">
        <v>1004235</v>
      </c>
      <c r="B467" s="8" t="s">
        <v>475</v>
      </c>
      <c r="C467" s="8" t="s">
        <v>1797</v>
      </c>
      <c r="D467" s="8" t="s">
        <v>622</v>
      </c>
      <c r="E467" s="8" t="s">
        <v>616</v>
      </c>
      <c r="F467" s="8" t="s">
        <v>616</v>
      </c>
      <c r="G467" s="8" t="s">
        <v>616</v>
      </c>
      <c r="H467" s="8" t="s">
        <v>616</v>
      </c>
      <c r="I467" s="9" t="s">
        <v>616</v>
      </c>
      <c r="J467" s="9" t="s">
        <v>616</v>
      </c>
      <c r="K467" s="9" t="s">
        <v>616</v>
      </c>
      <c r="L467" s="9" t="s">
        <v>616</v>
      </c>
      <c r="M467" s="9" t="s">
        <v>616</v>
      </c>
      <c r="N467" s="8" t="s">
        <v>616</v>
      </c>
      <c r="O467" s="8" t="s">
        <v>616</v>
      </c>
      <c r="P467" s="8" t="s">
        <v>616</v>
      </c>
      <c r="Q467" s="8" t="s">
        <v>616</v>
      </c>
      <c r="R467" s="8" t="s">
        <v>616</v>
      </c>
      <c r="S467" s="9" t="s">
        <v>616</v>
      </c>
      <c r="T467" s="9" t="s">
        <v>616</v>
      </c>
      <c r="U467" s="9" t="s">
        <v>616</v>
      </c>
      <c r="V467" s="8" t="s">
        <v>616</v>
      </c>
      <c r="W467" s="8" t="s">
        <v>616</v>
      </c>
      <c r="X467" s="9" t="s">
        <v>616</v>
      </c>
      <c r="Y467" s="9" t="s">
        <v>616</v>
      </c>
      <c r="Z467" s="9" t="s">
        <v>616</v>
      </c>
      <c r="AA467" s="8" t="s">
        <v>616</v>
      </c>
    </row>
    <row r="468" spans="1:27" ht="13.5" customHeight="1">
      <c r="A468" s="8">
        <v>1004240</v>
      </c>
      <c r="B468" s="8" t="s">
        <v>476</v>
      </c>
      <c r="C468" s="8" t="s">
        <v>1796</v>
      </c>
      <c r="D468" s="8" t="s">
        <v>622</v>
      </c>
      <c r="E468" s="8" t="s">
        <v>616</v>
      </c>
      <c r="F468" s="8" t="s">
        <v>616</v>
      </c>
      <c r="G468" s="8" t="s">
        <v>616</v>
      </c>
      <c r="H468" s="8" t="s">
        <v>616</v>
      </c>
      <c r="I468" s="9" t="s">
        <v>616</v>
      </c>
      <c r="J468" s="9" t="s">
        <v>616</v>
      </c>
      <c r="K468" s="9" t="s">
        <v>616</v>
      </c>
      <c r="L468" s="9" t="s">
        <v>616</v>
      </c>
      <c r="M468" s="9" t="s">
        <v>616</v>
      </c>
      <c r="N468" s="8" t="s">
        <v>616</v>
      </c>
      <c r="O468" s="8" t="s">
        <v>616</v>
      </c>
      <c r="P468" s="8" t="s">
        <v>616</v>
      </c>
      <c r="Q468" s="8" t="s">
        <v>616</v>
      </c>
      <c r="R468" s="8" t="s">
        <v>616</v>
      </c>
      <c r="S468" s="9" t="s">
        <v>616</v>
      </c>
      <c r="T468" s="9" t="s">
        <v>616</v>
      </c>
      <c r="U468" s="9" t="s">
        <v>616</v>
      </c>
      <c r="V468" s="8" t="s">
        <v>616</v>
      </c>
      <c r="W468" s="8" t="s">
        <v>616</v>
      </c>
      <c r="X468" s="9" t="s">
        <v>616</v>
      </c>
      <c r="Y468" s="9" t="s">
        <v>616</v>
      </c>
      <c r="Z468" s="9" t="s">
        <v>616</v>
      </c>
      <c r="AA468" s="8" t="s">
        <v>616</v>
      </c>
    </row>
    <row r="469" spans="1:27" ht="13.5" customHeight="1">
      <c r="A469" s="8">
        <v>1004291</v>
      </c>
      <c r="B469" s="8" t="s">
        <v>477</v>
      </c>
      <c r="C469" s="8" t="s">
        <v>1796</v>
      </c>
      <c r="D469" s="8" t="s">
        <v>622</v>
      </c>
      <c r="E469" s="8" t="s">
        <v>616</v>
      </c>
      <c r="F469" s="8" t="s">
        <v>616</v>
      </c>
      <c r="G469" s="8" t="s">
        <v>616</v>
      </c>
      <c r="H469" s="8" t="s">
        <v>616</v>
      </c>
      <c r="I469" s="9" t="s">
        <v>616</v>
      </c>
      <c r="J469" s="9" t="s">
        <v>616</v>
      </c>
      <c r="K469" s="9" t="s">
        <v>616</v>
      </c>
      <c r="L469" s="9" t="s">
        <v>616</v>
      </c>
      <c r="M469" s="9" t="s">
        <v>616</v>
      </c>
      <c r="N469" s="8" t="s">
        <v>616</v>
      </c>
      <c r="O469" s="8" t="s">
        <v>616</v>
      </c>
      <c r="P469" s="8" t="s">
        <v>616</v>
      </c>
      <c r="Q469" s="8" t="s">
        <v>616</v>
      </c>
      <c r="R469" s="8" t="s">
        <v>616</v>
      </c>
      <c r="S469" s="9" t="s">
        <v>616</v>
      </c>
      <c r="T469" s="9" t="s">
        <v>616</v>
      </c>
      <c r="U469" s="9" t="s">
        <v>616</v>
      </c>
      <c r="V469" s="8" t="s">
        <v>616</v>
      </c>
      <c r="W469" s="8" t="s">
        <v>616</v>
      </c>
      <c r="X469" s="9" t="s">
        <v>616</v>
      </c>
      <c r="Y469" s="9" t="s">
        <v>616</v>
      </c>
      <c r="Z469" s="9" t="s">
        <v>616</v>
      </c>
      <c r="AA469" s="8" t="s">
        <v>616</v>
      </c>
    </row>
    <row r="470" spans="1:27" ht="13.5" customHeight="1">
      <c r="A470" s="8">
        <v>1003392</v>
      </c>
      <c r="B470" s="8" t="s">
        <v>478</v>
      </c>
      <c r="C470" s="8" t="s">
        <v>1797</v>
      </c>
      <c r="D470" s="8" t="s">
        <v>622</v>
      </c>
      <c r="E470" s="8" t="s">
        <v>616</v>
      </c>
      <c r="F470" s="8" t="s">
        <v>616</v>
      </c>
      <c r="G470" s="8" t="s">
        <v>616</v>
      </c>
      <c r="H470" s="8" t="s">
        <v>616</v>
      </c>
      <c r="I470" s="9" t="s">
        <v>616</v>
      </c>
      <c r="J470" s="9" t="s">
        <v>616</v>
      </c>
      <c r="K470" s="9" t="s">
        <v>616</v>
      </c>
      <c r="L470" s="9" t="s">
        <v>616</v>
      </c>
      <c r="M470" s="9" t="s">
        <v>616</v>
      </c>
      <c r="N470" s="8" t="s">
        <v>616</v>
      </c>
      <c r="O470" s="8" t="s">
        <v>616</v>
      </c>
      <c r="P470" s="8" t="s">
        <v>616</v>
      </c>
      <c r="Q470" s="8" t="s">
        <v>616</v>
      </c>
      <c r="R470" s="8" t="s">
        <v>616</v>
      </c>
      <c r="S470" s="9" t="s">
        <v>616</v>
      </c>
      <c r="T470" s="9" t="s">
        <v>616</v>
      </c>
      <c r="U470" s="9" t="s">
        <v>616</v>
      </c>
      <c r="V470" s="8" t="s">
        <v>616</v>
      </c>
      <c r="W470" s="8" t="s">
        <v>616</v>
      </c>
      <c r="X470" s="9" t="s">
        <v>616</v>
      </c>
      <c r="Y470" s="9" t="s">
        <v>616</v>
      </c>
      <c r="Z470" s="9" t="s">
        <v>616</v>
      </c>
      <c r="AA470" s="8" t="s">
        <v>616</v>
      </c>
    </row>
    <row r="471" spans="1:27" ht="13.5" customHeight="1">
      <c r="A471" s="8">
        <v>1003406</v>
      </c>
      <c r="B471" s="8" t="s">
        <v>479</v>
      </c>
      <c r="C471" s="8" t="s">
        <v>1796</v>
      </c>
      <c r="D471" s="8" t="s">
        <v>622</v>
      </c>
      <c r="E471" s="8" t="s">
        <v>616</v>
      </c>
      <c r="F471" s="8" t="s">
        <v>616</v>
      </c>
      <c r="G471" s="8" t="s">
        <v>616</v>
      </c>
      <c r="H471" s="8" t="s">
        <v>616</v>
      </c>
      <c r="I471" s="9" t="s">
        <v>616</v>
      </c>
      <c r="J471" s="9" t="s">
        <v>616</v>
      </c>
      <c r="K471" s="9" t="s">
        <v>616</v>
      </c>
      <c r="L471" s="9" t="s">
        <v>616</v>
      </c>
      <c r="M471" s="9" t="s">
        <v>616</v>
      </c>
      <c r="N471" s="8" t="s">
        <v>616</v>
      </c>
      <c r="O471" s="8" t="s">
        <v>616</v>
      </c>
      <c r="P471" s="8" t="s">
        <v>616</v>
      </c>
      <c r="Q471" s="8" t="s">
        <v>616</v>
      </c>
      <c r="R471" s="8" t="s">
        <v>616</v>
      </c>
      <c r="S471" s="9" t="s">
        <v>616</v>
      </c>
      <c r="T471" s="9" t="s">
        <v>616</v>
      </c>
      <c r="U471" s="9" t="s">
        <v>616</v>
      </c>
      <c r="V471" s="8" t="s">
        <v>616</v>
      </c>
      <c r="W471" s="8" t="s">
        <v>616</v>
      </c>
      <c r="X471" s="9" t="s">
        <v>616</v>
      </c>
      <c r="Y471" s="9" t="s">
        <v>616</v>
      </c>
      <c r="Z471" s="9" t="s">
        <v>616</v>
      </c>
      <c r="AA471" s="8" t="s">
        <v>616</v>
      </c>
    </row>
    <row r="472" spans="1:27" ht="13.5" customHeight="1">
      <c r="A472" s="8">
        <v>1004243</v>
      </c>
      <c r="B472" s="8" t="s">
        <v>480</v>
      </c>
      <c r="C472" s="8" t="s">
        <v>1796</v>
      </c>
      <c r="D472" s="8" t="s">
        <v>622</v>
      </c>
      <c r="E472" s="8" t="s">
        <v>616</v>
      </c>
      <c r="F472" s="8" t="s">
        <v>616</v>
      </c>
      <c r="G472" s="8" t="s">
        <v>616</v>
      </c>
      <c r="H472" s="8" t="s">
        <v>616</v>
      </c>
      <c r="I472" s="9" t="s">
        <v>616</v>
      </c>
      <c r="J472" s="9" t="s">
        <v>616</v>
      </c>
      <c r="K472" s="9" t="s">
        <v>616</v>
      </c>
      <c r="L472" s="9" t="s">
        <v>616</v>
      </c>
      <c r="M472" s="9" t="s">
        <v>616</v>
      </c>
      <c r="N472" s="8" t="s">
        <v>616</v>
      </c>
      <c r="O472" s="8" t="s">
        <v>616</v>
      </c>
      <c r="P472" s="8" t="s">
        <v>616</v>
      </c>
      <c r="Q472" s="8" t="s">
        <v>616</v>
      </c>
      <c r="R472" s="8" t="s">
        <v>616</v>
      </c>
      <c r="S472" s="9" t="s">
        <v>616</v>
      </c>
      <c r="T472" s="9" t="s">
        <v>616</v>
      </c>
      <c r="U472" s="9" t="s">
        <v>616</v>
      </c>
      <c r="V472" s="8" t="s">
        <v>616</v>
      </c>
      <c r="W472" s="8" t="s">
        <v>616</v>
      </c>
      <c r="X472" s="9" t="s">
        <v>616</v>
      </c>
      <c r="Y472" s="9" t="s">
        <v>616</v>
      </c>
      <c r="Z472" s="9" t="s">
        <v>616</v>
      </c>
      <c r="AA472" s="8" t="s">
        <v>616</v>
      </c>
    </row>
    <row r="473" spans="1:27" ht="13.5" customHeight="1">
      <c r="A473" s="8">
        <v>1004256</v>
      </c>
      <c r="B473" s="8" t="s">
        <v>2037</v>
      </c>
      <c r="C473" s="8" t="s">
        <v>1796</v>
      </c>
      <c r="D473" s="8" t="s">
        <v>622</v>
      </c>
      <c r="E473" s="8" t="s">
        <v>616</v>
      </c>
      <c r="F473" s="8" t="s">
        <v>616</v>
      </c>
      <c r="G473" s="8" t="s">
        <v>616</v>
      </c>
      <c r="H473" s="8" t="s">
        <v>616</v>
      </c>
      <c r="I473" s="9" t="s">
        <v>616</v>
      </c>
      <c r="J473" s="9" t="s">
        <v>616</v>
      </c>
      <c r="K473" s="9" t="s">
        <v>616</v>
      </c>
      <c r="L473" s="9" t="s">
        <v>616</v>
      </c>
      <c r="M473" s="9" t="s">
        <v>616</v>
      </c>
      <c r="N473" s="8" t="s">
        <v>616</v>
      </c>
      <c r="O473" s="8" t="s">
        <v>616</v>
      </c>
      <c r="P473" s="8" t="s">
        <v>616</v>
      </c>
      <c r="Q473" s="8" t="s">
        <v>616</v>
      </c>
      <c r="R473" s="8" t="s">
        <v>616</v>
      </c>
      <c r="S473" s="9" t="s">
        <v>616</v>
      </c>
      <c r="T473" s="9" t="s">
        <v>616</v>
      </c>
      <c r="U473" s="9" t="s">
        <v>616</v>
      </c>
      <c r="V473" s="8" t="s">
        <v>616</v>
      </c>
      <c r="W473" s="8" t="s">
        <v>616</v>
      </c>
      <c r="X473" s="9" t="s">
        <v>616</v>
      </c>
      <c r="Y473" s="9" t="s">
        <v>616</v>
      </c>
      <c r="Z473" s="9" t="s">
        <v>616</v>
      </c>
      <c r="AA473" s="8" t="s">
        <v>616</v>
      </c>
    </row>
    <row r="474" spans="1:27" ht="13.5" customHeight="1">
      <c r="A474" s="8">
        <v>1003580</v>
      </c>
      <c r="B474" s="8" t="s">
        <v>481</v>
      </c>
      <c r="C474" s="8" t="s">
        <v>1797</v>
      </c>
      <c r="D474" s="8" t="s">
        <v>622</v>
      </c>
      <c r="E474" s="8" t="s">
        <v>616</v>
      </c>
      <c r="F474" s="8" t="s">
        <v>616</v>
      </c>
      <c r="G474" s="8" t="s">
        <v>616</v>
      </c>
      <c r="H474" s="8" t="s">
        <v>616</v>
      </c>
      <c r="I474" s="9" t="s">
        <v>616</v>
      </c>
      <c r="J474" s="9" t="s">
        <v>616</v>
      </c>
      <c r="K474" s="9" t="s">
        <v>616</v>
      </c>
      <c r="L474" s="9" t="s">
        <v>616</v>
      </c>
      <c r="M474" s="9" t="s">
        <v>616</v>
      </c>
      <c r="N474" s="8" t="s">
        <v>616</v>
      </c>
      <c r="O474" s="8" t="s">
        <v>616</v>
      </c>
      <c r="P474" s="8" t="s">
        <v>616</v>
      </c>
      <c r="Q474" s="8" t="s">
        <v>616</v>
      </c>
      <c r="R474" s="8" t="s">
        <v>616</v>
      </c>
      <c r="S474" s="9" t="s">
        <v>616</v>
      </c>
      <c r="T474" s="9" t="s">
        <v>616</v>
      </c>
      <c r="U474" s="9" t="s">
        <v>616</v>
      </c>
      <c r="V474" s="8" t="s">
        <v>616</v>
      </c>
      <c r="W474" s="8" t="s">
        <v>616</v>
      </c>
      <c r="X474" s="9" t="s">
        <v>616</v>
      </c>
      <c r="Y474" s="9" t="s">
        <v>616</v>
      </c>
      <c r="Z474" s="9" t="s">
        <v>616</v>
      </c>
      <c r="AA474" s="8" t="s">
        <v>616</v>
      </c>
    </row>
    <row r="475" spans="1:27" ht="13.5" customHeight="1">
      <c r="A475" s="8">
        <v>1003583</v>
      </c>
      <c r="B475" s="8" t="s">
        <v>482</v>
      </c>
      <c r="C475" s="8" t="s">
        <v>1797</v>
      </c>
      <c r="D475" s="8" t="s">
        <v>622</v>
      </c>
      <c r="E475" s="8" t="s">
        <v>616</v>
      </c>
      <c r="F475" s="8" t="s">
        <v>616</v>
      </c>
      <c r="G475" s="8" t="s">
        <v>616</v>
      </c>
      <c r="H475" s="8" t="s">
        <v>616</v>
      </c>
      <c r="I475" s="9" t="s">
        <v>616</v>
      </c>
      <c r="J475" s="9" t="s">
        <v>616</v>
      </c>
      <c r="K475" s="9" t="s">
        <v>616</v>
      </c>
      <c r="L475" s="9" t="s">
        <v>616</v>
      </c>
      <c r="M475" s="9" t="s">
        <v>616</v>
      </c>
      <c r="N475" s="8" t="s">
        <v>616</v>
      </c>
      <c r="O475" s="8" t="s">
        <v>616</v>
      </c>
      <c r="P475" s="8" t="s">
        <v>616</v>
      </c>
      <c r="Q475" s="8" t="s">
        <v>616</v>
      </c>
      <c r="R475" s="8" t="s">
        <v>616</v>
      </c>
      <c r="S475" s="9" t="s">
        <v>616</v>
      </c>
      <c r="T475" s="9" t="s">
        <v>616</v>
      </c>
      <c r="U475" s="9" t="s">
        <v>616</v>
      </c>
      <c r="V475" s="8" t="s">
        <v>616</v>
      </c>
      <c r="W475" s="8" t="s">
        <v>616</v>
      </c>
      <c r="X475" s="9" t="s">
        <v>616</v>
      </c>
      <c r="Y475" s="9" t="s">
        <v>616</v>
      </c>
      <c r="Z475" s="9" t="s">
        <v>616</v>
      </c>
      <c r="AA475" s="8" t="s">
        <v>616</v>
      </c>
    </row>
    <row r="476" spans="1:27" ht="13.5" customHeight="1">
      <c r="A476" s="8">
        <v>1004253</v>
      </c>
      <c r="B476" s="8" t="s">
        <v>483</v>
      </c>
      <c r="C476" s="8" t="s">
        <v>1796</v>
      </c>
      <c r="D476" s="8" t="s">
        <v>622</v>
      </c>
      <c r="E476" s="8" t="s">
        <v>616</v>
      </c>
      <c r="F476" s="8" t="s">
        <v>616</v>
      </c>
      <c r="G476" s="8" t="s">
        <v>616</v>
      </c>
      <c r="H476" s="8" t="s">
        <v>616</v>
      </c>
      <c r="I476" s="9" t="s">
        <v>616</v>
      </c>
      <c r="J476" s="9" t="s">
        <v>616</v>
      </c>
      <c r="K476" s="9" t="s">
        <v>616</v>
      </c>
      <c r="L476" s="9" t="s">
        <v>616</v>
      </c>
      <c r="M476" s="9" t="s">
        <v>616</v>
      </c>
      <c r="N476" s="8" t="s">
        <v>616</v>
      </c>
      <c r="O476" s="8" t="s">
        <v>616</v>
      </c>
      <c r="P476" s="8" t="s">
        <v>616</v>
      </c>
      <c r="Q476" s="8" t="s">
        <v>616</v>
      </c>
      <c r="R476" s="8" t="s">
        <v>616</v>
      </c>
      <c r="S476" s="9" t="s">
        <v>616</v>
      </c>
      <c r="T476" s="9" t="s">
        <v>616</v>
      </c>
      <c r="U476" s="9" t="s">
        <v>616</v>
      </c>
      <c r="V476" s="8" t="s">
        <v>616</v>
      </c>
      <c r="W476" s="8" t="s">
        <v>616</v>
      </c>
      <c r="X476" s="9" t="s">
        <v>616</v>
      </c>
      <c r="Y476" s="9" t="s">
        <v>616</v>
      </c>
      <c r="Z476" s="9" t="s">
        <v>616</v>
      </c>
      <c r="AA476" s="8" t="s">
        <v>616</v>
      </c>
    </row>
    <row r="477" spans="1:27" ht="13.5" customHeight="1">
      <c r="A477" s="8">
        <v>1004270</v>
      </c>
      <c r="B477" s="8" t="s">
        <v>484</v>
      </c>
      <c r="C477" s="8" t="s">
        <v>1796</v>
      </c>
      <c r="D477" s="8" t="s">
        <v>622</v>
      </c>
      <c r="E477" s="8" t="s">
        <v>616</v>
      </c>
      <c r="F477" s="8" t="s">
        <v>616</v>
      </c>
      <c r="G477" s="8" t="s">
        <v>616</v>
      </c>
      <c r="H477" s="8" t="s">
        <v>616</v>
      </c>
      <c r="I477" s="9" t="s">
        <v>616</v>
      </c>
      <c r="J477" s="9" t="s">
        <v>616</v>
      </c>
      <c r="K477" s="9" t="s">
        <v>616</v>
      </c>
      <c r="L477" s="9" t="s">
        <v>616</v>
      </c>
      <c r="M477" s="9" t="s">
        <v>616</v>
      </c>
      <c r="N477" s="8" t="s">
        <v>616</v>
      </c>
      <c r="O477" s="8" t="s">
        <v>616</v>
      </c>
      <c r="P477" s="8" t="s">
        <v>616</v>
      </c>
      <c r="Q477" s="8" t="s">
        <v>616</v>
      </c>
      <c r="R477" s="8" t="s">
        <v>616</v>
      </c>
      <c r="S477" s="9" t="s">
        <v>616</v>
      </c>
      <c r="T477" s="9" t="s">
        <v>616</v>
      </c>
      <c r="U477" s="9" t="s">
        <v>616</v>
      </c>
      <c r="V477" s="8" t="s">
        <v>616</v>
      </c>
      <c r="W477" s="8" t="s">
        <v>616</v>
      </c>
      <c r="X477" s="9" t="s">
        <v>616</v>
      </c>
      <c r="Y477" s="9" t="s">
        <v>616</v>
      </c>
      <c r="Z477" s="9" t="s">
        <v>616</v>
      </c>
      <c r="AA477" s="8" t="s">
        <v>616</v>
      </c>
    </row>
    <row r="478" spans="1:27" ht="13.5" customHeight="1">
      <c r="A478" s="8">
        <v>1004271</v>
      </c>
      <c r="B478" s="8" t="s">
        <v>485</v>
      </c>
      <c r="C478" s="8" t="s">
        <v>1797</v>
      </c>
      <c r="D478" s="8" t="s">
        <v>622</v>
      </c>
      <c r="E478" s="8" t="s">
        <v>616</v>
      </c>
      <c r="F478" s="8" t="s">
        <v>616</v>
      </c>
      <c r="G478" s="8" t="s">
        <v>616</v>
      </c>
      <c r="H478" s="8" t="s">
        <v>616</v>
      </c>
      <c r="I478" s="9" t="s">
        <v>616</v>
      </c>
      <c r="J478" s="9" t="s">
        <v>616</v>
      </c>
      <c r="K478" s="9" t="s">
        <v>616</v>
      </c>
      <c r="L478" s="9" t="s">
        <v>616</v>
      </c>
      <c r="M478" s="9" t="s">
        <v>616</v>
      </c>
      <c r="N478" s="8" t="s">
        <v>616</v>
      </c>
      <c r="O478" s="8" t="s">
        <v>616</v>
      </c>
      <c r="P478" s="8" t="s">
        <v>616</v>
      </c>
      <c r="Q478" s="8" t="s">
        <v>616</v>
      </c>
      <c r="R478" s="8" t="s">
        <v>616</v>
      </c>
      <c r="S478" s="9" t="s">
        <v>616</v>
      </c>
      <c r="T478" s="9" t="s">
        <v>616</v>
      </c>
      <c r="U478" s="9" t="s">
        <v>616</v>
      </c>
      <c r="V478" s="8" t="s">
        <v>616</v>
      </c>
      <c r="W478" s="8" t="s">
        <v>616</v>
      </c>
      <c r="X478" s="9" t="s">
        <v>616</v>
      </c>
      <c r="Y478" s="9" t="s">
        <v>616</v>
      </c>
      <c r="Z478" s="9" t="s">
        <v>616</v>
      </c>
      <c r="AA478" s="8" t="s">
        <v>616</v>
      </c>
    </row>
    <row r="479" spans="1:27" ht="13.5" customHeight="1">
      <c r="A479" s="8">
        <v>1004276</v>
      </c>
      <c r="B479" s="8" t="s">
        <v>486</v>
      </c>
      <c r="C479" s="8" t="s">
        <v>1796</v>
      </c>
      <c r="D479" s="8" t="s">
        <v>622</v>
      </c>
      <c r="E479" s="8" t="s">
        <v>616</v>
      </c>
      <c r="F479" s="8" t="s">
        <v>616</v>
      </c>
      <c r="G479" s="8" t="s">
        <v>616</v>
      </c>
      <c r="H479" s="8" t="s">
        <v>616</v>
      </c>
      <c r="I479" s="9" t="s">
        <v>616</v>
      </c>
      <c r="J479" s="9" t="s">
        <v>616</v>
      </c>
      <c r="K479" s="9" t="s">
        <v>616</v>
      </c>
      <c r="L479" s="9" t="s">
        <v>616</v>
      </c>
      <c r="M479" s="9" t="s">
        <v>616</v>
      </c>
      <c r="N479" s="8" t="s">
        <v>616</v>
      </c>
      <c r="O479" s="8" t="s">
        <v>616</v>
      </c>
      <c r="P479" s="8" t="s">
        <v>616</v>
      </c>
      <c r="Q479" s="8" t="s">
        <v>616</v>
      </c>
      <c r="R479" s="8" t="s">
        <v>616</v>
      </c>
      <c r="S479" s="9" t="s">
        <v>616</v>
      </c>
      <c r="T479" s="9" t="s">
        <v>616</v>
      </c>
      <c r="U479" s="9" t="s">
        <v>616</v>
      </c>
      <c r="V479" s="8" t="s">
        <v>616</v>
      </c>
      <c r="W479" s="8" t="s">
        <v>616</v>
      </c>
      <c r="X479" s="9" t="s">
        <v>616</v>
      </c>
      <c r="Y479" s="9" t="s">
        <v>616</v>
      </c>
      <c r="Z479" s="9" t="s">
        <v>616</v>
      </c>
      <c r="AA479" s="8" t="s">
        <v>616</v>
      </c>
    </row>
    <row r="480" spans="1:27" ht="13.5" customHeight="1">
      <c r="A480" s="8">
        <v>1004241</v>
      </c>
      <c r="B480" s="8" t="s">
        <v>487</v>
      </c>
      <c r="C480" s="8" t="s">
        <v>1797</v>
      </c>
      <c r="D480" s="8" t="s">
        <v>622</v>
      </c>
      <c r="E480" s="8" t="s">
        <v>616</v>
      </c>
      <c r="F480" s="8" t="s">
        <v>616</v>
      </c>
      <c r="G480" s="8" t="s">
        <v>616</v>
      </c>
      <c r="H480" s="8" t="s">
        <v>616</v>
      </c>
      <c r="I480" s="9" t="s">
        <v>616</v>
      </c>
      <c r="J480" s="9" t="s">
        <v>616</v>
      </c>
      <c r="K480" s="9" t="s">
        <v>616</v>
      </c>
      <c r="L480" s="9" t="s">
        <v>616</v>
      </c>
      <c r="M480" s="9" t="s">
        <v>616</v>
      </c>
      <c r="N480" s="8" t="s">
        <v>616</v>
      </c>
      <c r="O480" s="8" t="s">
        <v>616</v>
      </c>
      <c r="P480" s="8" t="s">
        <v>616</v>
      </c>
      <c r="Q480" s="8" t="s">
        <v>616</v>
      </c>
      <c r="R480" s="8" t="s">
        <v>616</v>
      </c>
      <c r="S480" s="9" t="s">
        <v>616</v>
      </c>
      <c r="T480" s="9" t="s">
        <v>616</v>
      </c>
      <c r="U480" s="9" t="s">
        <v>616</v>
      </c>
      <c r="V480" s="8" t="s">
        <v>616</v>
      </c>
      <c r="W480" s="8" t="s">
        <v>616</v>
      </c>
      <c r="X480" s="9" t="s">
        <v>616</v>
      </c>
      <c r="Y480" s="9" t="s">
        <v>616</v>
      </c>
      <c r="Z480" s="9" t="s">
        <v>616</v>
      </c>
      <c r="AA480" s="8" t="s">
        <v>616</v>
      </c>
    </row>
    <row r="481" spans="1:27" ht="13.5" customHeight="1">
      <c r="A481" s="8">
        <v>1004277</v>
      </c>
      <c r="B481" s="8" t="s">
        <v>488</v>
      </c>
      <c r="C481" s="8" t="s">
        <v>1796</v>
      </c>
      <c r="D481" s="8" t="s">
        <v>622</v>
      </c>
      <c r="E481" s="8" t="s">
        <v>616</v>
      </c>
      <c r="F481" s="8" t="s">
        <v>616</v>
      </c>
      <c r="G481" s="8" t="s">
        <v>616</v>
      </c>
      <c r="H481" s="8" t="s">
        <v>616</v>
      </c>
      <c r="I481" s="9" t="s">
        <v>616</v>
      </c>
      <c r="J481" s="9" t="s">
        <v>616</v>
      </c>
      <c r="K481" s="9" t="s">
        <v>616</v>
      </c>
      <c r="L481" s="9" t="s">
        <v>616</v>
      </c>
      <c r="M481" s="9" t="s">
        <v>616</v>
      </c>
      <c r="N481" s="8" t="s">
        <v>616</v>
      </c>
      <c r="O481" s="8" t="s">
        <v>616</v>
      </c>
      <c r="P481" s="8" t="s">
        <v>616</v>
      </c>
      <c r="Q481" s="8" t="s">
        <v>616</v>
      </c>
      <c r="R481" s="8" t="s">
        <v>616</v>
      </c>
      <c r="S481" s="9" t="s">
        <v>616</v>
      </c>
      <c r="T481" s="9" t="s">
        <v>616</v>
      </c>
      <c r="U481" s="9" t="s">
        <v>616</v>
      </c>
      <c r="V481" s="8" t="s">
        <v>616</v>
      </c>
      <c r="W481" s="8" t="s">
        <v>616</v>
      </c>
      <c r="X481" s="9" t="s">
        <v>616</v>
      </c>
      <c r="Y481" s="9" t="s">
        <v>616</v>
      </c>
      <c r="Z481" s="9" t="s">
        <v>616</v>
      </c>
      <c r="AA481" s="8" t="s">
        <v>616</v>
      </c>
    </row>
    <row r="482" spans="1:27" ht="13.5" customHeight="1">
      <c r="A482" s="8">
        <v>1004252</v>
      </c>
      <c r="B482" s="8" t="s">
        <v>489</v>
      </c>
      <c r="C482" s="8" t="s">
        <v>1796</v>
      </c>
      <c r="D482" s="8" t="s">
        <v>622</v>
      </c>
      <c r="E482" s="8" t="s">
        <v>616</v>
      </c>
      <c r="F482" s="8" t="s">
        <v>616</v>
      </c>
      <c r="G482" s="8" t="s">
        <v>616</v>
      </c>
      <c r="H482" s="8" t="s">
        <v>616</v>
      </c>
      <c r="I482" s="9" t="s">
        <v>616</v>
      </c>
      <c r="J482" s="9" t="s">
        <v>616</v>
      </c>
      <c r="K482" s="9" t="s">
        <v>616</v>
      </c>
      <c r="L482" s="9" t="s">
        <v>616</v>
      </c>
      <c r="M482" s="9" t="s">
        <v>616</v>
      </c>
      <c r="N482" s="8" t="s">
        <v>616</v>
      </c>
      <c r="O482" s="8" t="s">
        <v>616</v>
      </c>
      <c r="P482" s="8" t="s">
        <v>616</v>
      </c>
      <c r="Q482" s="8" t="s">
        <v>616</v>
      </c>
      <c r="R482" s="8" t="s">
        <v>616</v>
      </c>
      <c r="S482" s="9" t="s">
        <v>616</v>
      </c>
      <c r="T482" s="9" t="s">
        <v>616</v>
      </c>
      <c r="U482" s="9" t="s">
        <v>616</v>
      </c>
      <c r="V482" s="8" t="s">
        <v>616</v>
      </c>
      <c r="W482" s="8" t="s">
        <v>616</v>
      </c>
      <c r="X482" s="9" t="s">
        <v>616</v>
      </c>
      <c r="Y482" s="9" t="s">
        <v>616</v>
      </c>
      <c r="Z482" s="9" t="s">
        <v>616</v>
      </c>
      <c r="AA482" s="8" t="s">
        <v>616</v>
      </c>
    </row>
    <row r="483" spans="1:27" ht="13.5" customHeight="1">
      <c r="A483" s="8">
        <v>1004234</v>
      </c>
      <c r="B483" s="8" t="s">
        <v>490</v>
      </c>
      <c r="C483" s="8" t="s">
        <v>1796</v>
      </c>
      <c r="D483" s="8" t="s">
        <v>622</v>
      </c>
      <c r="E483" s="8" t="s">
        <v>616</v>
      </c>
      <c r="F483" s="8" t="s">
        <v>616</v>
      </c>
      <c r="G483" s="8" t="s">
        <v>616</v>
      </c>
      <c r="H483" s="8" t="s">
        <v>616</v>
      </c>
      <c r="I483" s="9" t="s">
        <v>616</v>
      </c>
      <c r="J483" s="9" t="s">
        <v>616</v>
      </c>
      <c r="K483" s="9" t="s">
        <v>616</v>
      </c>
      <c r="L483" s="9" t="s">
        <v>616</v>
      </c>
      <c r="M483" s="9" t="s">
        <v>616</v>
      </c>
      <c r="N483" s="8" t="s">
        <v>616</v>
      </c>
      <c r="O483" s="8" t="s">
        <v>616</v>
      </c>
      <c r="P483" s="8" t="s">
        <v>616</v>
      </c>
      <c r="Q483" s="8" t="s">
        <v>616</v>
      </c>
      <c r="R483" s="8" t="s">
        <v>616</v>
      </c>
      <c r="S483" s="9" t="s">
        <v>616</v>
      </c>
      <c r="T483" s="9" t="s">
        <v>616</v>
      </c>
      <c r="U483" s="9" t="s">
        <v>616</v>
      </c>
      <c r="V483" s="8" t="s">
        <v>616</v>
      </c>
      <c r="W483" s="8" t="s">
        <v>616</v>
      </c>
      <c r="X483" s="9" t="s">
        <v>616</v>
      </c>
      <c r="Y483" s="9" t="s">
        <v>616</v>
      </c>
      <c r="Z483" s="9" t="s">
        <v>616</v>
      </c>
      <c r="AA483" s="8" t="s">
        <v>616</v>
      </c>
    </row>
    <row r="484" spans="1:27" ht="13.5" customHeight="1">
      <c r="A484" s="8">
        <v>1004282</v>
      </c>
      <c r="B484" s="8" t="s">
        <v>491</v>
      </c>
      <c r="C484" s="8" t="s">
        <v>1797</v>
      </c>
      <c r="D484" s="8" t="s">
        <v>622</v>
      </c>
      <c r="E484" s="8" t="s">
        <v>616</v>
      </c>
      <c r="F484" s="8" t="s">
        <v>616</v>
      </c>
      <c r="G484" s="8" t="s">
        <v>616</v>
      </c>
      <c r="H484" s="8" t="s">
        <v>616</v>
      </c>
      <c r="I484" s="9" t="s">
        <v>616</v>
      </c>
      <c r="J484" s="9" t="s">
        <v>616</v>
      </c>
      <c r="K484" s="9" t="s">
        <v>616</v>
      </c>
      <c r="L484" s="9" t="s">
        <v>616</v>
      </c>
      <c r="M484" s="9" t="s">
        <v>616</v>
      </c>
      <c r="N484" s="8" t="s">
        <v>616</v>
      </c>
      <c r="O484" s="8" t="s">
        <v>616</v>
      </c>
      <c r="P484" s="8" t="s">
        <v>616</v>
      </c>
      <c r="Q484" s="8" t="s">
        <v>616</v>
      </c>
      <c r="R484" s="8" t="s">
        <v>616</v>
      </c>
      <c r="S484" s="9" t="s">
        <v>616</v>
      </c>
      <c r="T484" s="9" t="s">
        <v>616</v>
      </c>
      <c r="U484" s="9" t="s">
        <v>616</v>
      </c>
      <c r="V484" s="8" t="s">
        <v>616</v>
      </c>
      <c r="W484" s="8" t="s">
        <v>616</v>
      </c>
      <c r="X484" s="9" t="s">
        <v>616</v>
      </c>
      <c r="Y484" s="9" t="s">
        <v>616</v>
      </c>
      <c r="Z484" s="9" t="s">
        <v>616</v>
      </c>
      <c r="AA484" s="8" t="s">
        <v>616</v>
      </c>
    </row>
    <row r="485" spans="1:27" ht="13.5" customHeight="1">
      <c r="A485" s="8">
        <v>1004236</v>
      </c>
      <c r="B485" s="8" t="s">
        <v>492</v>
      </c>
      <c r="C485" s="8" t="s">
        <v>1796</v>
      </c>
      <c r="D485" s="8" t="s">
        <v>622</v>
      </c>
      <c r="E485" s="8" t="s">
        <v>616</v>
      </c>
      <c r="F485" s="8" t="s">
        <v>616</v>
      </c>
      <c r="G485" s="8" t="s">
        <v>616</v>
      </c>
      <c r="H485" s="8" t="s">
        <v>616</v>
      </c>
      <c r="I485" s="9" t="s">
        <v>616</v>
      </c>
      <c r="J485" s="9" t="s">
        <v>616</v>
      </c>
      <c r="K485" s="9" t="s">
        <v>616</v>
      </c>
      <c r="L485" s="9" t="s">
        <v>616</v>
      </c>
      <c r="M485" s="9" t="s">
        <v>616</v>
      </c>
      <c r="N485" s="8" t="s">
        <v>616</v>
      </c>
      <c r="O485" s="8" t="s">
        <v>616</v>
      </c>
      <c r="P485" s="8" t="s">
        <v>616</v>
      </c>
      <c r="Q485" s="8" t="s">
        <v>616</v>
      </c>
      <c r="R485" s="8" t="s">
        <v>616</v>
      </c>
      <c r="S485" s="9" t="s">
        <v>616</v>
      </c>
      <c r="T485" s="9" t="s">
        <v>616</v>
      </c>
      <c r="U485" s="9" t="s">
        <v>616</v>
      </c>
      <c r="V485" s="8" t="s">
        <v>616</v>
      </c>
      <c r="W485" s="8" t="s">
        <v>616</v>
      </c>
      <c r="X485" s="9" t="s">
        <v>616</v>
      </c>
      <c r="Y485" s="9" t="s">
        <v>616</v>
      </c>
      <c r="Z485" s="9" t="s">
        <v>616</v>
      </c>
      <c r="AA485" s="8" t="s">
        <v>616</v>
      </c>
    </row>
    <row r="486" spans="1:27" ht="13.5" customHeight="1">
      <c r="A486" s="8">
        <v>1004244</v>
      </c>
      <c r="B486" s="8" t="s">
        <v>493</v>
      </c>
      <c r="C486" s="8" t="s">
        <v>1797</v>
      </c>
      <c r="D486" s="8" t="s">
        <v>622</v>
      </c>
      <c r="E486" s="8" t="s">
        <v>616</v>
      </c>
      <c r="F486" s="8" t="s">
        <v>616</v>
      </c>
      <c r="G486" s="8" t="s">
        <v>616</v>
      </c>
      <c r="H486" s="8" t="s">
        <v>616</v>
      </c>
      <c r="I486" s="9" t="s">
        <v>616</v>
      </c>
      <c r="J486" s="9" t="s">
        <v>616</v>
      </c>
      <c r="K486" s="9" t="s">
        <v>616</v>
      </c>
      <c r="L486" s="9" t="s">
        <v>616</v>
      </c>
      <c r="M486" s="9" t="s">
        <v>616</v>
      </c>
      <c r="N486" s="8" t="s">
        <v>616</v>
      </c>
      <c r="O486" s="8" t="s">
        <v>616</v>
      </c>
      <c r="P486" s="8" t="s">
        <v>616</v>
      </c>
      <c r="Q486" s="8" t="s">
        <v>616</v>
      </c>
      <c r="R486" s="8" t="s">
        <v>616</v>
      </c>
      <c r="S486" s="9" t="s">
        <v>616</v>
      </c>
      <c r="T486" s="9" t="s">
        <v>616</v>
      </c>
      <c r="U486" s="9" t="s">
        <v>616</v>
      </c>
      <c r="V486" s="8" t="s">
        <v>616</v>
      </c>
      <c r="W486" s="8" t="s">
        <v>616</v>
      </c>
      <c r="X486" s="9" t="s">
        <v>616</v>
      </c>
      <c r="Y486" s="9" t="s">
        <v>616</v>
      </c>
      <c r="Z486" s="9" t="s">
        <v>616</v>
      </c>
      <c r="AA486" s="8" t="s">
        <v>616</v>
      </c>
    </row>
    <row r="487" spans="1:27" ht="13.5" customHeight="1">
      <c r="A487" s="8">
        <v>1004255</v>
      </c>
      <c r="B487" s="8" t="s">
        <v>494</v>
      </c>
      <c r="C487" s="8" t="s">
        <v>1796</v>
      </c>
      <c r="D487" s="8" t="s">
        <v>622</v>
      </c>
      <c r="E487" s="8" t="s">
        <v>616</v>
      </c>
      <c r="F487" s="8" t="s">
        <v>616</v>
      </c>
      <c r="G487" s="8" t="s">
        <v>616</v>
      </c>
      <c r="H487" s="8" t="s">
        <v>616</v>
      </c>
      <c r="I487" s="9" t="s">
        <v>616</v>
      </c>
      <c r="J487" s="9" t="s">
        <v>616</v>
      </c>
      <c r="K487" s="9" t="s">
        <v>616</v>
      </c>
      <c r="L487" s="9" t="s">
        <v>616</v>
      </c>
      <c r="M487" s="9" t="s">
        <v>616</v>
      </c>
      <c r="N487" s="8" t="s">
        <v>616</v>
      </c>
      <c r="O487" s="8" t="s">
        <v>616</v>
      </c>
      <c r="P487" s="8" t="s">
        <v>616</v>
      </c>
      <c r="Q487" s="8" t="s">
        <v>616</v>
      </c>
      <c r="R487" s="8" t="s">
        <v>616</v>
      </c>
      <c r="S487" s="9" t="s">
        <v>616</v>
      </c>
      <c r="T487" s="9" t="s">
        <v>616</v>
      </c>
      <c r="U487" s="9" t="s">
        <v>616</v>
      </c>
      <c r="V487" s="8" t="s">
        <v>616</v>
      </c>
      <c r="W487" s="8" t="s">
        <v>616</v>
      </c>
      <c r="X487" s="9" t="s">
        <v>616</v>
      </c>
      <c r="Y487" s="9" t="s">
        <v>616</v>
      </c>
      <c r="Z487" s="9" t="s">
        <v>616</v>
      </c>
      <c r="AA487" s="8" t="s">
        <v>616</v>
      </c>
    </row>
    <row r="488" spans="1:27" ht="13.5" customHeight="1">
      <c r="A488" s="8">
        <v>1004286</v>
      </c>
      <c r="B488" s="8" t="s">
        <v>495</v>
      </c>
      <c r="C488" s="8" t="s">
        <v>1796</v>
      </c>
      <c r="D488" s="8" t="s">
        <v>622</v>
      </c>
      <c r="E488" s="8" t="s">
        <v>616</v>
      </c>
      <c r="F488" s="8" t="s">
        <v>616</v>
      </c>
      <c r="G488" s="8" t="s">
        <v>616</v>
      </c>
      <c r="H488" s="8" t="s">
        <v>616</v>
      </c>
      <c r="I488" s="9" t="s">
        <v>616</v>
      </c>
      <c r="J488" s="9" t="s">
        <v>616</v>
      </c>
      <c r="K488" s="9" t="s">
        <v>616</v>
      </c>
      <c r="L488" s="9" t="s">
        <v>616</v>
      </c>
      <c r="M488" s="9" t="s">
        <v>616</v>
      </c>
      <c r="N488" s="8" t="s">
        <v>616</v>
      </c>
      <c r="O488" s="8" t="s">
        <v>616</v>
      </c>
      <c r="P488" s="8" t="s">
        <v>616</v>
      </c>
      <c r="Q488" s="8" t="s">
        <v>616</v>
      </c>
      <c r="R488" s="8" t="s">
        <v>616</v>
      </c>
      <c r="S488" s="9" t="s">
        <v>616</v>
      </c>
      <c r="T488" s="9" t="s">
        <v>616</v>
      </c>
      <c r="U488" s="9" t="s">
        <v>616</v>
      </c>
      <c r="V488" s="8" t="s">
        <v>616</v>
      </c>
      <c r="W488" s="8" t="s">
        <v>616</v>
      </c>
      <c r="X488" s="9" t="s">
        <v>616</v>
      </c>
      <c r="Y488" s="9" t="s">
        <v>616</v>
      </c>
      <c r="Z488" s="9" t="s">
        <v>616</v>
      </c>
      <c r="AA488" s="8" t="s">
        <v>616</v>
      </c>
    </row>
    <row r="489" spans="1:27" ht="13.5" customHeight="1">
      <c r="A489" s="8">
        <v>1004267</v>
      </c>
      <c r="B489" s="8" t="s">
        <v>496</v>
      </c>
      <c r="C489" s="8" t="s">
        <v>1796</v>
      </c>
      <c r="D489" s="8" t="s">
        <v>622</v>
      </c>
      <c r="E489" s="8" t="s">
        <v>616</v>
      </c>
      <c r="F489" s="8" t="s">
        <v>616</v>
      </c>
      <c r="G489" s="8" t="s">
        <v>616</v>
      </c>
      <c r="H489" s="8" t="s">
        <v>616</v>
      </c>
      <c r="I489" s="9" t="s">
        <v>616</v>
      </c>
      <c r="J489" s="9" t="s">
        <v>616</v>
      </c>
      <c r="K489" s="9" t="s">
        <v>616</v>
      </c>
      <c r="L489" s="9" t="s">
        <v>616</v>
      </c>
      <c r="M489" s="9" t="s">
        <v>616</v>
      </c>
      <c r="N489" s="8" t="s">
        <v>616</v>
      </c>
      <c r="O489" s="8" t="s">
        <v>616</v>
      </c>
      <c r="P489" s="8" t="s">
        <v>616</v>
      </c>
      <c r="Q489" s="8" t="s">
        <v>616</v>
      </c>
      <c r="R489" s="8" t="s">
        <v>616</v>
      </c>
      <c r="S489" s="9" t="s">
        <v>616</v>
      </c>
      <c r="T489" s="9" t="s">
        <v>616</v>
      </c>
      <c r="U489" s="9" t="s">
        <v>616</v>
      </c>
      <c r="V489" s="8" t="s">
        <v>616</v>
      </c>
      <c r="W489" s="8" t="s">
        <v>616</v>
      </c>
      <c r="X489" s="9" t="s">
        <v>616</v>
      </c>
      <c r="Y489" s="9" t="s">
        <v>616</v>
      </c>
      <c r="Z489" s="9" t="s">
        <v>616</v>
      </c>
      <c r="AA489" s="8" t="s">
        <v>616</v>
      </c>
    </row>
    <row r="490" spans="1:27" ht="13.5" customHeight="1">
      <c r="A490" s="8">
        <v>1004237</v>
      </c>
      <c r="B490" s="8" t="s">
        <v>497</v>
      </c>
      <c r="C490" s="8" t="s">
        <v>1796</v>
      </c>
      <c r="D490" s="8" t="s">
        <v>622</v>
      </c>
      <c r="E490" s="8" t="s">
        <v>616</v>
      </c>
      <c r="F490" s="8" t="s">
        <v>616</v>
      </c>
      <c r="G490" s="8" t="s">
        <v>616</v>
      </c>
      <c r="H490" s="8" t="s">
        <v>616</v>
      </c>
      <c r="I490" s="9" t="s">
        <v>616</v>
      </c>
      <c r="J490" s="9" t="s">
        <v>616</v>
      </c>
      <c r="K490" s="9" t="s">
        <v>616</v>
      </c>
      <c r="L490" s="9" t="s">
        <v>616</v>
      </c>
      <c r="M490" s="9" t="s">
        <v>616</v>
      </c>
      <c r="N490" s="8" t="s">
        <v>616</v>
      </c>
      <c r="O490" s="8" t="s">
        <v>616</v>
      </c>
      <c r="P490" s="8" t="s">
        <v>616</v>
      </c>
      <c r="Q490" s="8" t="s">
        <v>616</v>
      </c>
      <c r="R490" s="8" t="s">
        <v>616</v>
      </c>
      <c r="S490" s="9" t="s">
        <v>616</v>
      </c>
      <c r="T490" s="9" t="s">
        <v>616</v>
      </c>
      <c r="U490" s="9" t="s">
        <v>616</v>
      </c>
      <c r="V490" s="8" t="s">
        <v>616</v>
      </c>
      <c r="W490" s="8" t="s">
        <v>616</v>
      </c>
      <c r="X490" s="9" t="s">
        <v>616</v>
      </c>
      <c r="Y490" s="9" t="s">
        <v>616</v>
      </c>
      <c r="Z490" s="9" t="s">
        <v>616</v>
      </c>
      <c r="AA490" s="8" t="s">
        <v>616</v>
      </c>
    </row>
    <row r="491" spans="1:27" ht="13.5" customHeight="1">
      <c r="A491" s="8">
        <v>1004294</v>
      </c>
      <c r="B491" s="8" t="s">
        <v>498</v>
      </c>
      <c r="C491" s="8" t="s">
        <v>1796</v>
      </c>
      <c r="D491" s="8" t="s">
        <v>622</v>
      </c>
      <c r="E491" s="8" t="s">
        <v>616</v>
      </c>
      <c r="F491" s="8" t="s">
        <v>616</v>
      </c>
      <c r="G491" s="8" t="s">
        <v>616</v>
      </c>
      <c r="H491" s="8" t="s">
        <v>616</v>
      </c>
      <c r="I491" s="9" t="s">
        <v>616</v>
      </c>
      <c r="J491" s="9" t="s">
        <v>616</v>
      </c>
      <c r="K491" s="9" t="s">
        <v>616</v>
      </c>
      <c r="L491" s="9" t="s">
        <v>616</v>
      </c>
      <c r="M491" s="9" t="s">
        <v>616</v>
      </c>
      <c r="N491" s="8" t="s">
        <v>616</v>
      </c>
      <c r="O491" s="8" t="s">
        <v>616</v>
      </c>
      <c r="P491" s="8" t="s">
        <v>616</v>
      </c>
      <c r="Q491" s="8" t="s">
        <v>616</v>
      </c>
      <c r="R491" s="8" t="s">
        <v>616</v>
      </c>
      <c r="S491" s="9" t="s">
        <v>616</v>
      </c>
      <c r="T491" s="9" t="s">
        <v>616</v>
      </c>
      <c r="U491" s="9" t="s">
        <v>616</v>
      </c>
      <c r="V491" s="8" t="s">
        <v>616</v>
      </c>
      <c r="W491" s="8" t="s">
        <v>616</v>
      </c>
      <c r="X491" s="9" t="s">
        <v>616</v>
      </c>
      <c r="Y491" s="9" t="s">
        <v>616</v>
      </c>
      <c r="Z491" s="9" t="s">
        <v>616</v>
      </c>
      <c r="AA491" s="8" t="s">
        <v>616</v>
      </c>
    </row>
    <row r="492" spans="1:27" ht="13.5" customHeight="1">
      <c r="A492" s="8">
        <v>1004292</v>
      </c>
      <c r="B492" s="8" t="s">
        <v>499</v>
      </c>
      <c r="C492" s="8" t="s">
        <v>1796</v>
      </c>
      <c r="D492" s="8" t="s">
        <v>622</v>
      </c>
      <c r="E492" s="8" t="s">
        <v>616</v>
      </c>
      <c r="F492" s="8" t="s">
        <v>616</v>
      </c>
      <c r="G492" s="8" t="s">
        <v>616</v>
      </c>
      <c r="H492" s="8" t="s">
        <v>616</v>
      </c>
      <c r="I492" s="9" t="s">
        <v>616</v>
      </c>
      <c r="J492" s="9" t="s">
        <v>616</v>
      </c>
      <c r="K492" s="9" t="s">
        <v>616</v>
      </c>
      <c r="L492" s="9" t="s">
        <v>616</v>
      </c>
      <c r="M492" s="9" t="s">
        <v>616</v>
      </c>
      <c r="N492" s="8" t="s">
        <v>616</v>
      </c>
      <c r="O492" s="8" t="s">
        <v>616</v>
      </c>
      <c r="P492" s="8" t="s">
        <v>616</v>
      </c>
      <c r="Q492" s="8" t="s">
        <v>616</v>
      </c>
      <c r="R492" s="8" t="s">
        <v>616</v>
      </c>
      <c r="S492" s="9" t="s">
        <v>616</v>
      </c>
      <c r="T492" s="9" t="s">
        <v>616</v>
      </c>
      <c r="U492" s="9" t="s">
        <v>616</v>
      </c>
      <c r="V492" s="8" t="s">
        <v>616</v>
      </c>
      <c r="W492" s="8" t="s">
        <v>616</v>
      </c>
      <c r="X492" s="9" t="s">
        <v>616</v>
      </c>
      <c r="Y492" s="9" t="s">
        <v>616</v>
      </c>
      <c r="Z492" s="9" t="s">
        <v>616</v>
      </c>
      <c r="AA492" s="8" t="s">
        <v>616</v>
      </c>
    </row>
    <row r="493" spans="1:27" ht="13.5" customHeight="1">
      <c r="A493" s="8">
        <v>1003579</v>
      </c>
      <c r="B493" s="8" t="s">
        <v>500</v>
      </c>
      <c r="C493" s="8" t="s">
        <v>1796</v>
      </c>
      <c r="D493" s="8" t="s">
        <v>622</v>
      </c>
      <c r="E493" s="8" t="s">
        <v>616</v>
      </c>
      <c r="F493" s="8" t="s">
        <v>616</v>
      </c>
      <c r="G493" s="8" t="s">
        <v>616</v>
      </c>
      <c r="H493" s="8" t="s">
        <v>616</v>
      </c>
      <c r="I493" s="9" t="s">
        <v>616</v>
      </c>
      <c r="J493" s="9" t="s">
        <v>616</v>
      </c>
      <c r="K493" s="9" t="s">
        <v>616</v>
      </c>
      <c r="L493" s="9" t="s">
        <v>616</v>
      </c>
      <c r="M493" s="9" t="s">
        <v>616</v>
      </c>
      <c r="N493" s="8" t="s">
        <v>616</v>
      </c>
      <c r="O493" s="8" t="s">
        <v>616</v>
      </c>
      <c r="P493" s="8" t="s">
        <v>616</v>
      </c>
      <c r="Q493" s="8" t="s">
        <v>616</v>
      </c>
      <c r="R493" s="8" t="s">
        <v>616</v>
      </c>
      <c r="S493" s="9" t="s">
        <v>616</v>
      </c>
      <c r="T493" s="9" t="s">
        <v>616</v>
      </c>
      <c r="U493" s="9" t="s">
        <v>616</v>
      </c>
      <c r="V493" s="8" t="s">
        <v>616</v>
      </c>
      <c r="W493" s="8" t="s">
        <v>616</v>
      </c>
      <c r="X493" s="9" t="s">
        <v>616</v>
      </c>
      <c r="Y493" s="9" t="s">
        <v>616</v>
      </c>
      <c r="Z493" s="9" t="s">
        <v>616</v>
      </c>
      <c r="AA493" s="8" t="s">
        <v>616</v>
      </c>
    </row>
    <row r="494" spans="1:27" ht="13.5" customHeight="1">
      <c r="A494" s="8">
        <v>1004273</v>
      </c>
      <c r="B494" s="8" t="s">
        <v>501</v>
      </c>
      <c r="C494" s="8" t="s">
        <v>1796</v>
      </c>
      <c r="D494" s="8" t="s">
        <v>622</v>
      </c>
      <c r="E494" s="8" t="s">
        <v>616</v>
      </c>
      <c r="F494" s="8" t="s">
        <v>616</v>
      </c>
      <c r="G494" s="8" t="s">
        <v>616</v>
      </c>
      <c r="H494" s="8" t="s">
        <v>616</v>
      </c>
      <c r="I494" s="9" t="s">
        <v>616</v>
      </c>
      <c r="J494" s="9" t="s">
        <v>616</v>
      </c>
      <c r="K494" s="9" t="s">
        <v>616</v>
      </c>
      <c r="L494" s="9" t="s">
        <v>616</v>
      </c>
      <c r="M494" s="9" t="s">
        <v>616</v>
      </c>
      <c r="N494" s="8" t="s">
        <v>616</v>
      </c>
      <c r="O494" s="8" t="s">
        <v>616</v>
      </c>
      <c r="P494" s="8" t="s">
        <v>616</v>
      </c>
      <c r="Q494" s="8" t="s">
        <v>616</v>
      </c>
      <c r="R494" s="8" t="s">
        <v>616</v>
      </c>
      <c r="S494" s="9" t="s">
        <v>616</v>
      </c>
      <c r="T494" s="9" t="s">
        <v>616</v>
      </c>
      <c r="U494" s="9" t="s">
        <v>616</v>
      </c>
      <c r="V494" s="8" t="s">
        <v>616</v>
      </c>
      <c r="W494" s="8" t="s">
        <v>616</v>
      </c>
      <c r="X494" s="9" t="s">
        <v>616</v>
      </c>
      <c r="Y494" s="9" t="s">
        <v>616</v>
      </c>
      <c r="Z494" s="9" t="s">
        <v>616</v>
      </c>
      <c r="AA494" s="8" t="s">
        <v>616</v>
      </c>
    </row>
    <row r="495" spans="1:27" ht="13.5" customHeight="1">
      <c r="A495" s="8">
        <v>1003585</v>
      </c>
      <c r="B495" s="8" t="s">
        <v>502</v>
      </c>
      <c r="C495" s="8" t="s">
        <v>1796</v>
      </c>
      <c r="D495" s="8" t="s">
        <v>622</v>
      </c>
      <c r="E495" s="8" t="s">
        <v>616</v>
      </c>
      <c r="F495" s="8" t="s">
        <v>616</v>
      </c>
      <c r="G495" s="8" t="s">
        <v>616</v>
      </c>
      <c r="H495" s="8" t="s">
        <v>616</v>
      </c>
      <c r="I495" s="9" t="s">
        <v>616</v>
      </c>
      <c r="J495" s="9" t="s">
        <v>616</v>
      </c>
      <c r="K495" s="9" t="s">
        <v>616</v>
      </c>
      <c r="L495" s="9" t="s">
        <v>616</v>
      </c>
      <c r="M495" s="9" t="s">
        <v>616</v>
      </c>
      <c r="N495" s="8" t="s">
        <v>616</v>
      </c>
      <c r="O495" s="8" t="s">
        <v>616</v>
      </c>
      <c r="P495" s="8" t="s">
        <v>616</v>
      </c>
      <c r="Q495" s="8" t="s">
        <v>616</v>
      </c>
      <c r="R495" s="8" t="s">
        <v>616</v>
      </c>
      <c r="S495" s="9" t="s">
        <v>616</v>
      </c>
      <c r="T495" s="9" t="s">
        <v>616</v>
      </c>
      <c r="U495" s="9" t="s">
        <v>616</v>
      </c>
      <c r="V495" s="8" t="s">
        <v>616</v>
      </c>
      <c r="W495" s="8" t="s">
        <v>616</v>
      </c>
      <c r="X495" s="9" t="s">
        <v>616</v>
      </c>
      <c r="Y495" s="9" t="s">
        <v>616</v>
      </c>
      <c r="Z495" s="9" t="s">
        <v>616</v>
      </c>
      <c r="AA495" s="8" t="s">
        <v>616</v>
      </c>
    </row>
    <row r="496" spans="1:27" ht="13.5" customHeight="1">
      <c r="A496" s="8">
        <v>1004250</v>
      </c>
      <c r="B496" s="8" t="s">
        <v>503</v>
      </c>
      <c r="C496" s="8" t="s">
        <v>1796</v>
      </c>
      <c r="D496" s="8" t="s">
        <v>622</v>
      </c>
      <c r="E496" s="8" t="s">
        <v>616</v>
      </c>
      <c r="F496" s="8" t="s">
        <v>616</v>
      </c>
      <c r="G496" s="8" t="s">
        <v>616</v>
      </c>
      <c r="H496" s="8" t="s">
        <v>616</v>
      </c>
      <c r="I496" s="9" t="s">
        <v>616</v>
      </c>
      <c r="J496" s="9" t="s">
        <v>616</v>
      </c>
      <c r="K496" s="9" t="s">
        <v>616</v>
      </c>
      <c r="L496" s="9" t="s">
        <v>616</v>
      </c>
      <c r="M496" s="9" t="s">
        <v>616</v>
      </c>
      <c r="N496" s="8" t="s">
        <v>616</v>
      </c>
      <c r="O496" s="8" t="s">
        <v>616</v>
      </c>
      <c r="P496" s="8" t="s">
        <v>616</v>
      </c>
      <c r="Q496" s="8" t="s">
        <v>616</v>
      </c>
      <c r="R496" s="8" t="s">
        <v>616</v>
      </c>
      <c r="S496" s="9" t="s">
        <v>616</v>
      </c>
      <c r="T496" s="9" t="s">
        <v>616</v>
      </c>
      <c r="U496" s="9" t="s">
        <v>616</v>
      </c>
      <c r="V496" s="8" t="s">
        <v>616</v>
      </c>
      <c r="W496" s="8" t="s">
        <v>616</v>
      </c>
      <c r="X496" s="9" t="s">
        <v>616</v>
      </c>
      <c r="Y496" s="9" t="s">
        <v>616</v>
      </c>
      <c r="Z496" s="9" t="s">
        <v>616</v>
      </c>
      <c r="AA496" s="8" t="s">
        <v>616</v>
      </c>
    </row>
    <row r="497" spans="1:27" ht="13.5" customHeight="1">
      <c r="A497" s="8">
        <v>1004251</v>
      </c>
      <c r="B497" s="8" t="s">
        <v>504</v>
      </c>
      <c r="C497" s="8" t="s">
        <v>614</v>
      </c>
      <c r="D497" s="8" t="s">
        <v>622</v>
      </c>
      <c r="E497" s="8" t="s">
        <v>616</v>
      </c>
      <c r="F497" s="8" t="s">
        <v>616</v>
      </c>
      <c r="G497" s="8" t="s">
        <v>616</v>
      </c>
      <c r="H497" s="8" t="s">
        <v>616</v>
      </c>
      <c r="I497" s="9" t="s">
        <v>616</v>
      </c>
      <c r="J497" s="9" t="s">
        <v>616</v>
      </c>
      <c r="K497" s="9" t="s">
        <v>616</v>
      </c>
      <c r="L497" s="9" t="s">
        <v>616</v>
      </c>
      <c r="M497" s="9" t="s">
        <v>616</v>
      </c>
      <c r="N497" s="8" t="s">
        <v>616</v>
      </c>
      <c r="O497" s="8" t="s">
        <v>616</v>
      </c>
      <c r="P497" s="8" t="s">
        <v>616</v>
      </c>
      <c r="Q497" s="8" t="s">
        <v>616</v>
      </c>
      <c r="R497" s="8" t="s">
        <v>616</v>
      </c>
      <c r="S497" s="9" t="s">
        <v>616</v>
      </c>
      <c r="T497" s="9" t="s">
        <v>616</v>
      </c>
      <c r="U497" s="9" t="s">
        <v>616</v>
      </c>
      <c r="V497" s="8" t="s">
        <v>616</v>
      </c>
      <c r="W497" s="8" t="s">
        <v>616</v>
      </c>
      <c r="X497" s="9" t="s">
        <v>616</v>
      </c>
      <c r="Y497" s="9" t="s">
        <v>616</v>
      </c>
      <c r="Z497" s="9" t="s">
        <v>616</v>
      </c>
      <c r="AA497" s="8" t="s">
        <v>616</v>
      </c>
    </row>
    <row r="498" spans="1:27" ht="13.5" customHeight="1">
      <c r="A498" s="8">
        <v>1004275</v>
      </c>
      <c r="B498" s="8" t="s">
        <v>505</v>
      </c>
      <c r="C498" s="8" t="s">
        <v>1796</v>
      </c>
      <c r="D498" s="8" t="s">
        <v>622</v>
      </c>
      <c r="E498" s="8" t="s">
        <v>616</v>
      </c>
      <c r="F498" s="8" t="s">
        <v>616</v>
      </c>
      <c r="G498" s="8" t="s">
        <v>616</v>
      </c>
      <c r="H498" s="8" t="s">
        <v>616</v>
      </c>
      <c r="I498" s="9" t="s">
        <v>616</v>
      </c>
      <c r="J498" s="9" t="s">
        <v>616</v>
      </c>
      <c r="K498" s="9" t="s">
        <v>616</v>
      </c>
      <c r="L498" s="9" t="s">
        <v>616</v>
      </c>
      <c r="M498" s="9" t="s">
        <v>616</v>
      </c>
      <c r="N498" s="8" t="s">
        <v>616</v>
      </c>
      <c r="O498" s="8" t="s">
        <v>616</v>
      </c>
      <c r="P498" s="8" t="s">
        <v>616</v>
      </c>
      <c r="Q498" s="8" t="s">
        <v>616</v>
      </c>
      <c r="R498" s="8" t="s">
        <v>616</v>
      </c>
      <c r="S498" s="9" t="s">
        <v>616</v>
      </c>
      <c r="T498" s="9" t="s">
        <v>616</v>
      </c>
      <c r="U498" s="9" t="s">
        <v>616</v>
      </c>
      <c r="V498" s="8" t="s">
        <v>616</v>
      </c>
      <c r="W498" s="8" t="s">
        <v>616</v>
      </c>
      <c r="X498" s="9" t="s">
        <v>616</v>
      </c>
      <c r="Y498" s="9" t="s">
        <v>616</v>
      </c>
      <c r="Z498" s="9" t="s">
        <v>616</v>
      </c>
      <c r="AA498" s="8" t="s">
        <v>616</v>
      </c>
    </row>
    <row r="499" spans="1:27" ht="13.5" customHeight="1">
      <c r="A499" s="8">
        <v>1003429</v>
      </c>
      <c r="B499" s="8" t="s">
        <v>506</v>
      </c>
      <c r="C499" s="8" t="s">
        <v>614</v>
      </c>
      <c r="D499" s="8" t="s">
        <v>622</v>
      </c>
      <c r="E499" s="8" t="s">
        <v>616</v>
      </c>
      <c r="F499" s="8" t="s">
        <v>616</v>
      </c>
      <c r="G499" s="8" t="s">
        <v>616</v>
      </c>
      <c r="H499" s="8" t="s">
        <v>616</v>
      </c>
      <c r="I499" s="9" t="s">
        <v>616</v>
      </c>
      <c r="J499" s="9" t="s">
        <v>616</v>
      </c>
      <c r="K499" s="9" t="s">
        <v>616</v>
      </c>
      <c r="L499" s="9" t="s">
        <v>616</v>
      </c>
      <c r="M499" s="9" t="s">
        <v>616</v>
      </c>
      <c r="N499" s="8" t="s">
        <v>616</v>
      </c>
      <c r="O499" s="8" t="s">
        <v>616</v>
      </c>
      <c r="P499" s="8" t="s">
        <v>616</v>
      </c>
      <c r="Q499" s="8" t="s">
        <v>616</v>
      </c>
      <c r="R499" s="8" t="s">
        <v>616</v>
      </c>
      <c r="S499" s="9" t="s">
        <v>616</v>
      </c>
      <c r="T499" s="9" t="s">
        <v>616</v>
      </c>
      <c r="U499" s="9" t="s">
        <v>616</v>
      </c>
      <c r="V499" s="8" t="s">
        <v>616</v>
      </c>
      <c r="W499" s="8" t="s">
        <v>616</v>
      </c>
      <c r="X499" s="9" t="s">
        <v>616</v>
      </c>
      <c r="Y499" s="9" t="s">
        <v>616</v>
      </c>
      <c r="Z499" s="9" t="s">
        <v>616</v>
      </c>
      <c r="AA499" s="8" t="s">
        <v>616</v>
      </c>
    </row>
    <row r="500" spans="1:27" ht="13.5" customHeight="1">
      <c r="A500" s="8">
        <v>1004278</v>
      </c>
      <c r="B500" s="8" t="s">
        <v>507</v>
      </c>
      <c r="C500" s="8" t="s">
        <v>1796</v>
      </c>
      <c r="D500" s="8" t="s">
        <v>622</v>
      </c>
      <c r="E500" s="8" t="s">
        <v>616</v>
      </c>
      <c r="F500" s="8" t="s">
        <v>616</v>
      </c>
      <c r="G500" s="8" t="s">
        <v>616</v>
      </c>
      <c r="H500" s="8" t="s">
        <v>616</v>
      </c>
      <c r="I500" s="9" t="s">
        <v>616</v>
      </c>
      <c r="J500" s="9" t="s">
        <v>616</v>
      </c>
      <c r="K500" s="9" t="s">
        <v>616</v>
      </c>
      <c r="L500" s="9" t="s">
        <v>616</v>
      </c>
      <c r="M500" s="9" t="s">
        <v>616</v>
      </c>
      <c r="N500" s="8" t="s">
        <v>616</v>
      </c>
      <c r="O500" s="8" t="s">
        <v>616</v>
      </c>
      <c r="P500" s="8" t="s">
        <v>616</v>
      </c>
      <c r="Q500" s="8" t="s">
        <v>616</v>
      </c>
      <c r="R500" s="8" t="s">
        <v>616</v>
      </c>
      <c r="S500" s="9" t="s">
        <v>616</v>
      </c>
      <c r="T500" s="9" t="s">
        <v>616</v>
      </c>
      <c r="U500" s="9" t="s">
        <v>616</v>
      </c>
      <c r="V500" s="8" t="s">
        <v>616</v>
      </c>
      <c r="W500" s="8" t="s">
        <v>616</v>
      </c>
      <c r="X500" s="9" t="s">
        <v>616</v>
      </c>
      <c r="Y500" s="9" t="s">
        <v>616</v>
      </c>
      <c r="Z500" s="9" t="s">
        <v>616</v>
      </c>
      <c r="AA500" s="8" t="s">
        <v>616</v>
      </c>
    </row>
    <row r="501" spans="1:27" ht="13.5" customHeight="1">
      <c r="A501" s="8">
        <v>1004284</v>
      </c>
      <c r="B501" s="8" t="s">
        <v>508</v>
      </c>
      <c r="C501" s="8" t="s">
        <v>1796</v>
      </c>
      <c r="D501" s="8" t="s">
        <v>622</v>
      </c>
      <c r="E501" s="8" t="s">
        <v>616</v>
      </c>
      <c r="F501" s="8" t="s">
        <v>616</v>
      </c>
      <c r="G501" s="8" t="s">
        <v>616</v>
      </c>
      <c r="H501" s="8" t="s">
        <v>616</v>
      </c>
      <c r="I501" s="9" t="s">
        <v>616</v>
      </c>
      <c r="J501" s="9" t="s">
        <v>616</v>
      </c>
      <c r="K501" s="9" t="s">
        <v>616</v>
      </c>
      <c r="L501" s="9" t="s">
        <v>616</v>
      </c>
      <c r="M501" s="9" t="s">
        <v>616</v>
      </c>
      <c r="N501" s="8" t="s">
        <v>616</v>
      </c>
      <c r="O501" s="8" t="s">
        <v>616</v>
      </c>
      <c r="P501" s="8" t="s">
        <v>616</v>
      </c>
      <c r="Q501" s="8" t="s">
        <v>616</v>
      </c>
      <c r="R501" s="8" t="s">
        <v>616</v>
      </c>
      <c r="S501" s="9" t="s">
        <v>616</v>
      </c>
      <c r="T501" s="9" t="s">
        <v>616</v>
      </c>
      <c r="U501" s="9" t="s">
        <v>616</v>
      </c>
      <c r="V501" s="8" t="s">
        <v>616</v>
      </c>
      <c r="W501" s="8" t="s">
        <v>616</v>
      </c>
      <c r="X501" s="9" t="s">
        <v>616</v>
      </c>
      <c r="Y501" s="9" t="s">
        <v>616</v>
      </c>
      <c r="Z501" s="9" t="s">
        <v>616</v>
      </c>
      <c r="AA501" s="8" t="s">
        <v>616</v>
      </c>
    </row>
    <row r="502" spans="1:27" ht="13.5" customHeight="1">
      <c r="A502" s="8">
        <v>1004289</v>
      </c>
      <c r="B502" s="8" t="s">
        <v>509</v>
      </c>
      <c r="C502" s="8" t="s">
        <v>1796</v>
      </c>
      <c r="D502" s="8" t="s">
        <v>622</v>
      </c>
      <c r="E502" s="8" t="s">
        <v>616</v>
      </c>
      <c r="F502" s="8" t="s">
        <v>616</v>
      </c>
      <c r="G502" s="8" t="s">
        <v>616</v>
      </c>
      <c r="H502" s="8" t="s">
        <v>616</v>
      </c>
      <c r="I502" s="9" t="s">
        <v>616</v>
      </c>
      <c r="J502" s="9" t="s">
        <v>616</v>
      </c>
      <c r="K502" s="9" t="s">
        <v>616</v>
      </c>
      <c r="L502" s="9" t="s">
        <v>616</v>
      </c>
      <c r="M502" s="9" t="s">
        <v>616</v>
      </c>
      <c r="N502" s="8" t="s">
        <v>616</v>
      </c>
      <c r="O502" s="8" t="s">
        <v>616</v>
      </c>
      <c r="P502" s="8" t="s">
        <v>616</v>
      </c>
      <c r="Q502" s="8" t="s">
        <v>616</v>
      </c>
      <c r="R502" s="8" t="s">
        <v>616</v>
      </c>
      <c r="S502" s="9" t="s">
        <v>616</v>
      </c>
      <c r="T502" s="9" t="s">
        <v>616</v>
      </c>
      <c r="U502" s="9" t="s">
        <v>616</v>
      </c>
      <c r="V502" s="8" t="s">
        <v>616</v>
      </c>
      <c r="W502" s="8" t="s">
        <v>616</v>
      </c>
      <c r="X502" s="9" t="s">
        <v>616</v>
      </c>
      <c r="Y502" s="9" t="s">
        <v>616</v>
      </c>
      <c r="Z502" s="9" t="s">
        <v>616</v>
      </c>
      <c r="AA502" s="8" t="s">
        <v>616</v>
      </c>
    </row>
    <row r="503" spans="1:27" ht="13.5" customHeight="1">
      <c r="A503" s="8">
        <v>1004295</v>
      </c>
      <c r="B503" s="8" t="s">
        <v>510</v>
      </c>
      <c r="C503" s="8" t="s">
        <v>1796</v>
      </c>
      <c r="D503" s="8" t="s">
        <v>622</v>
      </c>
      <c r="E503" s="8" t="s">
        <v>616</v>
      </c>
      <c r="F503" s="8" t="s">
        <v>616</v>
      </c>
      <c r="G503" s="8" t="s">
        <v>616</v>
      </c>
      <c r="H503" s="8" t="s">
        <v>616</v>
      </c>
      <c r="I503" s="9" t="s">
        <v>616</v>
      </c>
      <c r="J503" s="9" t="s">
        <v>616</v>
      </c>
      <c r="K503" s="9" t="s">
        <v>616</v>
      </c>
      <c r="L503" s="9" t="s">
        <v>616</v>
      </c>
      <c r="M503" s="9" t="s">
        <v>616</v>
      </c>
      <c r="N503" s="8" t="s">
        <v>616</v>
      </c>
      <c r="O503" s="8" t="s">
        <v>616</v>
      </c>
      <c r="P503" s="8" t="s">
        <v>616</v>
      </c>
      <c r="Q503" s="8" t="s">
        <v>616</v>
      </c>
      <c r="R503" s="8" t="s">
        <v>616</v>
      </c>
      <c r="S503" s="9" t="s">
        <v>616</v>
      </c>
      <c r="T503" s="9" t="s">
        <v>616</v>
      </c>
      <c r="U503" s="9" t="s">
        <v>616</v>
      </c>
      <c r="V503" s="8" t="s">
        <v>616</v>
      </c>
      <c r="W503" s="8" t="s">
        <v>616</v>
      </c>
      <c r="X503" s="9" t="s">
        <v>616</v>
      </c>
      <c r="Y503" s="9" t="s">
        <v>616</v>
      </c>
      <c r="Z503" s="9" t="s">
        <v>616</v>
      </c>
      <c r="AA503" s="8" t="s">
        <v>616</v>
      </c>
    </row>
    <row r="504" spans="1:27" ht="13.5" customHeight="1">
      <c r="A504" s="8">
        <v>1004287</v>
      </c>
      <c r="B504" s="8" t="s">
        <v>511</v>
      </c>
      <c r="C504" s="8" t="s">
        <v>1796</v>
      </c>
      <c r="D504" s="8" t="s">
        <v>622</v>
      </c>
      <c r="E504" s="8" t="s">
        <v>616</v>
      </c>
      <c r="F504" s="8" t="s">
        <v>616</v>
      </c>
      <c r="G504" s="8" t="s">
        <v>616</v>
      </c>
      <c r="H504" s="8" t="s">
        <v>616</v>
      </c>
      <c r="I504" s="9" t="s">
        <v>616</v>
      </c>
      <c r="J504" s="9" t="s">
        <v>616</v>
      </c>
      <c r="K504" s="9" t="s">
        <v>616</v>
      </c>
      <c r="L504" s="9" t="s">
        <v>616</v>
      </c>
      <c r="M504" s="9" t="s">
        <v>616</v>
      </c>
      <c r="N504" s="8" t="s">
        <v>616</v>
      </c>
      <c r="O504" s="8" t="s">
        <v>616</v>
      </c>
      <c r="P504" s="8" t="s">
        <v>616</v>
      </c>
      <c r="Q504" s="8" t="s">
        <v>616</v>
      </c>
      <c r="R504" s="8" t="s">
        <v>616</v>
      </c>
      <c r="S504" s="9" t="s">
        <v>616</v>
      </c>
      <c r="T504" s="9" t="s">
        <v>616</v>
      </c>
      <c r="U504" s="9" t="s">
        <v>616</v>
      </c>
      <c r="V504" s="8" t="s">
        <v>616</v>
      </c>
      <c r="W504" s="8" t="s">
        <v>616</v>
      </c>
      <c r="X504" s="9" t="s">
        <v>616</v>
      </c>
      <c r="Y504" s="9" t="s">
        <v>616</v>
      </c>
      <c r="Z504" s="9" t="s">
        <v>616</v>
      </c>
      <c r="AA504" s="8" t="s">
        <v>616</v>
      </c>
    </row>
    <row r="505" spans="1:27" ht="13.5" customHeight="1">
      <c r="A505" s="8">
        <v>1004300</v>
      </c>
      <c r="B505" s="8" t="s">
        <v>512</v>
      </c>
      <c r="C505" s="8" t="s">
        <v>1796</v>
      </c>
      <c r="D505" s="8" t="s">
        <v>622</v>
      </c>
      <c r="E505" s="8" t="s">
        <v>616</v>
      </c>
      <c r="F505" s="8" t="s">
        <v>616</v>
      </c>
      <c r="G505" s="8" t="s">
        <v>616</v>
      </c>
      <c r="H505" s="8" t="s">
        <v>616</v>
      </c>
      <c r="I505" s="9" t="s">
        <v>616</v>
      </c>
      <c r="J505" s="9" t="s">
        <v>616</v>
      </c>
      <c r="K505" s="9" t="s">
        <v>616</v>
      </c>
      <c r="L505" s="9" t="s">
        <v>616</v>
      </c>
      <c r="M505" s="9" t="s">
        <v>616</v>
      </c>
      <c r="N505" s="8" t="s">
        <v>616</v>
      </c>
      <c r="O505" s="8" t="s">
        <v>616</v>
      </c>
      <c r="P505" s="8" t="s">
        <v>616</v>
      </c>
      <c r="Q505" s="8" t="s">
        <v>616</v>
      </c>
      <c r="R505" s="8" t="s">
        <v>616</v>
      </c>
      <c r="S505" s="9" t="s">
        <v>616</v>
      </c>
      <c r="T505" s="9" t="s">
        <v>616</v>
      </c>
      <c r="U505" s="9" t="s">
        <v>616</v>
      </c>
      <c r="V505" s="8" t="s">
        <v>616</v>
      </c>
      <c r="W505" s="8" t="s">
        <v>616</v>
      </c>
      <c r="X505" s="9" t="s">
        <v>616</v>
      </c>
      <c r="Y505" s="9" t="s">
        <v>616</v>
      </c>
      <c r="Z505" s="9" t="s">
        <v>616</v>
      </c>
      <c r="AA505" s="8" t="s">
        <v>616</v>
      </c>
    </row>
    <row r="506" spans="1:27" ht="13.5" customHeight="1">
      <c r="A506" s="8">
        <v>1004301</v>
      </c>
      <c r="B506" s="8" t="s">
        <v>513</v>
      </c>
      <c r="C506" s="8" t="s">
        <v>1797</v>
      </c>
      <c r="D506" s="8" t="s">
        <v>622</v>
      </c>
      <c r="E506" s="8" t="s">
        <v>616</v>
      </c>
      <c r="F506" s="8" t="s">
        <v>616</v>
      </c>
      <c r="G506" s="8" t="s">
        <v>616</v>
      </c>
      <c r="H506" s="8" t="s">
        <v>616</v>
      </c>
      <c r="I506" s="9" t="s">
        <v>616</v>
      </c>
      <c r="J506" s="9" t="s">
        <v>616</v>
      </c>
      <c r="K506" s="9" t="s">
        <v>616</v>
      </c>
      <c r="L506" s="9" t="s">
        <v>616</v>
      </c>
      <c r="M506" s="9" t="s">
        <v>616</v>
      </c>
      <c r="N506" s="8" t="s">
        <v>616</v>
      </c>
      <c r="O506" s="8" t="s">
        <v>616</v>
      </c>
      <c r="P506" s="8" t="s">
        <v>616</v>
      </c>
      <c r="Q506" s="8" t="s">
        <v>616</v>
      </c>
      <c r="R506" s="8" t="s">
        <v>616</v>
      </c>
      <c r="S506" s="9" t="s">
        <v>616</v>
      </c>
      <c r="T506" s="9" t="s">
        <v>616</v>
      </c>
      <c r="U506" s="9" t="s">
        <v>616</v>
      </c>
      <c r="V506" s="8" t="s">
        <v>616</v>
      </c>
      <c r="W506" s="8" t="s">
        <v>616</v>
      </c>
      <c r="X506" s="9" t="s">
        <v>616</v>
      </c>
      <c r="Y506" s="9" t="s">
        <v>616</v>
      </c>
      <c r="Z506" s="9" t="s">
        <v>616</v>
      </c>
      <c r="AA506" s="8" t="s">
        <v>616</v>
      </c>
    </row>
    <row r="507" spans="1:27" ht="13.5" customHeight="1">
      <c r="A507" s="8">
        <v>1003587</v>
      </c>
      <c r="B507" s="8" t="s">
        <v>514</v>
      </c>
      <c r="C507" s="8" t="s">
        <v>1796</v>
      </c>
      <c r="D507" s="8" t="s">
        <v>622</v>
      </c>
      <c r="E507" s="8" t="s">
        <v>616</v>
      </c>
      <c r="F507" s="8" t="s">
        <v>616</v>
      </c>
      <c r="G507" s="8" t="s">
        <v>616</v>
      </c>
      <c r="H507" s="8" t="s">
        <v>616</v>
      </c>
      <c r="I507" s="9" t="s">
        <v>616</v>
      </c>
      <c r="J507" s="9" t="s">
        <v>616</v>
      </c>
      <c r="K507" s="9" t="s">
        <v>616</v>
      </c>
      <c r="L507" s="9" t="s">
        <v>616</v>
      </c>
      <c r="M507" s="9" t="s">
        <v>616</v>
      </c>
      <c r="N507" s="8" t="s">
        <v>616</v>
      </c>
      <c r="O507" s="8" t="s">
        <v>616</v>
      </c>
      <c r="P507" s="8" t="s">
        <v>616</v>
      </c>
      <c r="Q507" s="8" t="s">
        <v>616</v>
      </c>
      <c r="R507" s="8" t="s">
        <v>616</v>
      </c>
      <c r="S507" s="9" t="s">
        <v>616</v>
      </c>
      <c r="T507" s="9" t="s">
        <v>616</v>
      </c>
      <c r="U507" s="9" t="s">
        <v>616</v>
      </c>
      <c r="V507" s="8" t="s">
        <v>616</v>
      </c>
      <c r="W507" s="8" t="s">
        <v>616</v>
      </c>
      <c r="X507" s="9" t="s">
        <v>616</v>
      </c>
      <c r="Y507" s="9" t="s">
        <v>616</v>
      </c>
      <c r="Z507" s="9" t="s">
        <v>616</v>
      </c>
      <c r="AA507" s="8" t="s">
        <v>616</v>
      </c>
    </row>
    <row r="508" spans="1:27" ht="13.5" customHeight="1">
      <c r="A508" s="8">
        <v>1003409</v>
      </c>
      <c r="B508" s="8" t="s">
        <v>515</v>
      </c>
      <c r="C508" s="8" t="s">
        <v>614</v>
      </c>
      <c r="D508" s="8" t="s">
        <v>622</v>
      </c>
      <c r="E508" s="8" t="s">
        <v>616</v>
      </c>
      <c r="F508" s="8" t="s">
        <v>616</v>
      </c>
      <c r="G508" s="8" t="s">
        <v>616</v>
      </c>
      <c r="H508" s="8" t="s">
        <v>616</v>
      </c>
      <c r="I508" s="9" t="s">
        <v>616</v>
      </c>
      <c r="J508" s="9" t="s">
        <v>616</v>
      </c>
      <c r="K508" s="9" t="s">
        <v>616</v>
      </c>
      <c r="L508" s="9" t="s">
        <v>616</v>
      </c>
      <c r="M508" s="9" t="s">
        <v>616</v>
      </c>
      <c r="N508" s="8" t="s">
        <v>616</v>
      </c>
      <c r="O508" s="8" t="s">
        <v>616</v>
      </c>
      <c r="P508" s="8" t="s">
        <v>616</v>
      </c>
      <c r="Q508" s="8" t="s">
        <v>616</v>
      </c>
      <c r="R508" s="8" t="s">
        <v>616</v>
      </c>
      <c r="S508" s="9" t="s">
        <v>616</v>
      </c>
      <c r="T508" s="9" t="s">
        <v>616</v>
      </c>
      <c r="U508" s="9" t="s">
        <v>616</v>
      </c>
      <c r="V508" s="8" t="s">
        <v>616</v>
      </c>
      <c r="W508" s="8" t="s">
        <v>616</v>
      </c>
      <c r="X508" s="9" t="s">
        <v>616</v>
      </c>
      <c r="Y508" s="9" t="s">
        <v>616</v>
      </c>
      <c r="Z508" s="9" t="s">
        <v>616</v>
      </c>
      <c r="AA508" s="8" t="s">
        <v>616</v>
      </c>
    </row>
    <row r="509" spans="1:27" ht="13.5" customHeight="1">
      <c r="A509" s="8">
        <v>1004296</v>
      </c>
      <c r="B509" s="8" t="s">
        <v>516</v>
      </c>
      <c r="C509" s="8" t="s">
        <v>1796</v>
      </c>
      <c r="D509" s="8" t="s">
        <v>622</v>
      </c>
      <c r="E509" s="8" t="s">
        <v>616</v>
      </c>
      <c r="F509" s="8" t="s">
        <v>616</v>
      </c>
      <c r="G509" s="8" t="s">
        <v>616</v>
      </c>
      <c r="H509" s="8" t="s">
        <v>616</v>
      </c>
      <c r="I509" s="9" t="s">
        <v>616</v>
      </c>
      <c r="J509" s="9" t="s">
        <v>616</v>
      </c>
      <c r="K509" s="9" t="s">
        <v>616</v>
      </c>
      <c r="L509" s="9" t="s">
        <v>616</v>
      </c>
      <c r="M509" s="9" t="s">
        <v>616</v>
      </c>
      <c r="N509" s="8" t="s">
        <v>616</v>
      </c>
      <c r="O509" s="8" t="s">
        <v>616</v>
      </c>
      <c r="P509" s="8" t="s">
        <v>616</v>
      </c>
      <c r="Q509" s="8" t="s">
        <v>616</v>
      </c>
      <c r="R509" s="8" t="s">
        <v>616</v>
      </c>
      <c r="S509" s="9" t="s">
        <v>616</v>
      </c>
      <c r="T509" s="9" t="s">
        <v>616</v>
      </c>
      <c r="U509" s="9" t="s">
        <v>616</v>
      </c>
      <c r="V509" s="8" t="s">
        <v>616</v>
      </c>
      <c r="W509" s="8" t="s">
        <v>616</v>
      </c>
      <c r="X509" s="9" t="s">
        <v>616</v>
      </c>
      <c r="Y509" s="9" t="s">
        <v>616</v>
      </c>
      <c r="Z509" s="9" t="s">
        <v>616</v>
      </c>
      <c r="AA509" s="8" t="s">
        <v>616</v>
      </c>
    </row>
    <row r="510" spans="1:27" ht="13.5" customHeight="1">
      <c r="A510" s="8">
        <v>1004304</v>
      </c>
      <c r="B510" s="8" t="s">
        <v>517</v>
      </c>
      <c r="C510" s="8" t="s">
        <v>1796</v>
      </c>
      <c r="D510" s="8" t="s">
        <v>622</v>
      </c>
      <c r="E510" s="8" t="s">
        <v>616</v>
      </c>
      <c r="F510" s="8" t="s">
        <v>616</v>
      </c>
      <c r="G510" s="8" t="s">
        <v>616</v>
      </c>
      <c r="H510" s="8" t="s">
        <v>616</v>
      </c>
      <c r="I510" s="9" t="s">
        <v>616</v>
      </c>
      <c r="J510" s="9" t="s">
        <v>616</v>
      </c>
      <c r="K510" s="9" t="s">
        <v>616</v>
      </c>
      <c r="L510" s="9" t="s">
        <v>616</v>
      </c>
      <c r="M510" s="9" t="s">
        <v>616</v>
      </c>
      <c r="N510" s="8" t="s">
        <v>616</v>
      </c>
      <c r="O510" s="8" t="s">
        <v>616</v>
      </c>
      <c r="P510" s="8" t="s">
        <v>616</v>
      </c>
      <c r="Q510" s="8" t="s">
        <v>616</v>
      </c>
      <c r="R510" s="8" t="s">
        <v>616</v>
      </c>
      <c r="S510" s="9" t="s">
        <v>616</v>
      </c>
      <c r="T510" s="9" t="s">
        <v>616</v>
      </c>
      <c r="U510" s="9" t="s">
        <v>616</v>
      </c>
      <c r="V510" s="8" t="s">
        <v>616</v>
      </c>
      <c r="W510" s="8" t="s">
        <v>616</v>
      </c>
      <c r="X510" s="9" t="s">
        <v>616</v>
      </c>
      <c r="Y510" s="9" t="s">
        <v>616</v>
      </c>
      <c r="Z510" s="9" t="s">
        <v>616</v>
      </c>
      <c r="AA510" s="8" t="s">
        <v>616</v>
      </c>
    </row>
    <row r="511" spans="1:27" ht="13.5" customHeight="1">
      <c r="A511" s="8">
        <v>1003411</v>
      </c>
      <c r="B511" s="8" t="s">
        <v>518</v>
      </c>
      <c r="C511" s="8" t="s">
        <v>1797</v>
      </c>
      <c r="D511" s="8" t="s">
        <v>622</v>
      </c>
      <c r="E511" s="8" t="s">
        <v>616</v>
      </c>
      <c r="F511" s="8" t="s">
        <v>616</v>
      </c>
      <c r="G511" s="8" t="s">
        <v>616</v>
      </c>
      <c r="H511" s="8" t="s">
        <v>616</v>
      </c>
      <c r="I511" s="9" t="s">
        <v>616</v>
      </c>
      <c r="J511" s="9" t="s">
        <v>616</v>
      </c>
      <c r="K511" s="9" t="s">
        <v>616</v>
      </c>
      <c r="L511" s="9" t="s">
        <v>616</v>
      </c>
      <c r="M511" s="9" t="s">
        <v>616</v>
      </c>
      <c r="N511" s="8" t="s">
        <v>616</v>
      </c>
      <c r="O511" s="8" t="s">
        <v>616</v>
      </c>
      <c r="P511" s="8" t="s">
        <v>616</v>
      </c>
      <c r="Q511" s="8" t="s">
        <v>616</v>
      </c>
      <c r="R511" s="8" t="s">
        <v>616</v>
      </c>
      <c r="S511" s="9" t="s">
        <v>616</v>
      </c>
      <c r="T511" s="9" t="s">
        <v>616</v>
      </c>
      <c r="U511" s="9" t="s">
        <v>616</v>
      </c>
      <c r="V511" s="8" t="s">
        <v>616</v>
      </c>
      <c r="W511" s="8" t="s">
        <v>616</v>
      </c>
      <c r="X511" s="9" t="s">
        <v>616</v>
      </c>
      <c r="Y511" s="9" t="s">
        <v>616</v>
      </c>
      <c r="Z511" s="9" t="s">
        <v>616</v>
      </c>
      <c r="AA511" s="8" t="s">
        <v>616</v>
      </c>
    </row>
    <row r="512" spans="1:27" ht="13.5" customHeight="1">
      <c r="A512" s="8">
        <v>1004311</v>
      </c>
      <c r="B512" s="8" t="s">
        <v>519</v>
      </c>
      <c r="C512" s="8" t="s">
        <v>614</v>
      </c>
      <c r="D512" s="8" t="s">
        <v>622</v>
      </c>
      <c r="E512" s="8" t="s">
        <v>616</v>
      </c>
      <c r="F512" s="8" t="s">
        <v>616</v>
      </c>
      <c r="G512" s="8" t="s">
        <v>616</v>
      </c>
      <c r="H512" s="8" t="s">
        <v>616</v>
      </c>
      <c r="I512" s="9" t="s">
        <v>616</v>
      </c>
      <c r="J512" s="9" t="s">
        <v>616</v>
      </c>
      <c r="K512" s="9" t="s">
        <v>616</v>
      </c>
      <c r="L512" s="9" t="s">
        <v>616</v>
      </c>
      <c r="M512" s="9" t="s">
        <v>616</v>
      </c>
      <c r="N512" s="8" t="s">
        <v>616</v>
      </c>
      <c r="O512" s="8" t="s">
        <v>616</v>
      </c>
      <c r="P512" s="8" t="s">
        <v>616</v>
      </c>
      <c r="Q512" s="8" t="s">
        <v>616</v>
      </c>
      <c r="R512" s="8" t="s">
        <v>616</v>
      </c>
      <c r="S512" s="9" t="s">
        <v>616</v>
      </c>
      <c r="T512" s="9" t="s">
        <v>616</v>
      </c>
      <c r="U512" s="9" t="s">
        <v>616</v>
      </c>
      <c r="V512" s="8" t="s">
        <v>616</v>
      </c>
      <c r="W512" s="8" t="s">
        <v>616</v>
      </c>
      <c r="X512" s="9" t="s">
        <v>616</v>
      </c>
      <c r="Y512" s="9" t="s">
        <v>616</v>
      </c>
      <c r="Z512" s="9" t="s">
        <v>616</v>
      </c>
      <c r="AA512" s="8" t="s">
        <v>616</v>
      </c>
    </row>
    <row r="513" spans="1:27" ht="13.5" customHeight="1">
      <c r="A513" s="8">
        <v>1004305</v>
      </c>
      <c r="B513" s="8" t="s">
        <v>520</v>
      </c>
      <c r="C513" s="8" t="s">
        <v>1796</v>
      </c>
      <c r="D513" s="8" t="s">
        <v>622</v>
      </c>
      <c r="E513" s="8" t="s">
        <v>616</v>
      </c>
      <c r="F513" s="8" t="s">
        <v>616</v>
      </c>
      <c r="G513" s="8" t="s">
        <v>616</v>
      </c>
      <c r="H513" s="8" t="s">
        <v>616</v>
      </c>
      <c r="I513" s="9" t="s">
        <v>616</v>
      </c>
      <c r="J513" s="9" t="s">
        <v>616</v>
      </c>
      <c r="K513" s="9" t="s">
        <v>616</v>
      </c>
      <c r="L513" s="9" t="s">
        <v>616</v>
      </c>
      <c r="M513" s="9" t="s">
        <v>616</v>
      </c>
      <c r="N513" s="8" t="s">
        <v>616</v>
      </c>
      <c r="O513" s="8" t="s">
        <v>616</v>
      </c>
      <c r="P513" s="8" t="s">
        <v>616</v>
      </c>
      <c r="Q513" s="8" t="s">
        <v>616</v>
      </c>
      <c r="R513" s="8" t="s">
        <v>616</v>
      </c>
      <c r="S513" s="9" t="s">
        <v>616</v>
      </c>
      <c r="T513" s="9" t="s">
        <v>616</v>
      </c>
      <c r="U513" s="9" t="s">
        <v>616</v>
      </c>
      <c r="V513" s="8" t="s">
        <v>616</v>
      </c>
      <c r="W513" s="8" t="s">
        <v>616</v>
      </c>
      <c r="X513" s="9" t="s">
        <v>616</v>
      </c>
      <c r="Y513" s="9" t="s">
        <v>616</v>
      </c>
      <c r="Z513" s="9" t="s">
        <v>616</v>
      </c>
      <c r="AA513" s="8" t="s">
        <v>616</v>
      </c>
    </row>
    <row r="514" spans="1:27" ht="13.5" customHeight="1">
      <c r="A514" s="8">
        <v>1003588</v>
      </c>
      <c r="B514" s="8" t="s">
        <v>521</v>
      </c>
      <c r="C514" s="8" t="s">
        <v>1796</v>
      </c>
      <c r="D514" s="8" t="s">
        <v>622</v>
      </c>
      <c r="E514" s="8" t="s">
        <v>616</v>
      </c>
      <c r="F514" s="8" t="s">
        <v>616</v>
      </c>
      <c r="G514" s="8" t="s">
        <v>616</v>
      </c>
      <c r="H514" s="8" t="s">
        <v>616</v>
      </c>
      <c r="I514" s="9" t="s">
        <v>616</v>
      </c>
      <c r="J514" s="9" t="s">
        <v>616</v>
      </c>
      <c r="K514" s="9" t="s">
        <v>616</v>
      </c>
      <c r="L514" s="9" t="s">
        <v>616</v>
      </c>
      <c r="M514" s="9" t="s">
        <v>616</v>
      </c>
      <c r="N514" s="8" t="s">
        <v>616</v>
      </c>
      <c r="O514" s="8" t="s">
        <v>616</v>
      </c>
      <c r="P514" s="8" t="s">
        <v>616</v>
      </c>
      <c r="Q514" s="8" t="s">
        <v>616</v>
      </c>
      <c r="R514" s="8" t="s">
        <v>616</v>
      </c>
      <c r="S514" s="9" t="s">
        <v>616</v>
      </c>
      <c r="T514" s="9" t="s">
        <v>616</v>
      </c>
      <c r="U514" s="9" t="s">
        <v>616</v>
      </c>
      <c r="V514" s="8" t="s">
        <v>616</v>
      </c>
      <c r="W514" s="8" t="s">
        <v>616</v>
      </c>
      <c r="X514" s="9" t="s">
        <v>616</v>
      </c>
      <c r="Y514" s="9" t="s">
        <v>616</v>
      </c>
      <c r="Z514" s="9" t="s">
        <v>616</v>
      </c>
      <c r="AA514" s="8" t="s">
        <v>616</v>
      </c>
    </row>
    <row r="515" spans="1:27" ht="13.5" customHeight="1">
      <c r="A515" s="8">
        <v>1004306</v>
      </c>
      <c r="B515" s="8" t="s">
        <v>522</v>
      </c>
      <c r="C515" s="8" t="s">
        <v>1796</v>
      </c>
      <c r="D515" s="8" t="s">
        <v>622</v>
      </c>
      <c r="E515" s="8" t="s">
        <v>616</v>
      </c>
      <c r="F515" s="8" t="s">
        <v>616</v>
      </c>
      <c r="G515" s="8" t="s">
        <v>616</v>
      </c>
      <c r="H515" s="8" t="s">
        <v>616</v>
      </c>
      <c r="I515" s="9" t="s">
        <v>616</v>
      </c>
      <c r="J515" s="9" t="s">
        <v>616</v>
      </c>
      <c r="K515" s="9" t="s">
        <v>616</v>
      </c>
      <c r="L515" s="9" t="s">
        <v>616</v>
      </c>
      <c r="M515" s="9" t="s">
        <v>616</v>
      </c>
      <c r="N515" s="8" t="s">
        <v>616</v>
      </c>
      <c r="O515" s="8" t="s">
        <v>616</v>
      </c>
      <c r="P515" s="8" t="s">
        <v>616</v>
      </c>
      <c r="Q515" s="8" t="s">
        <v>616</v>
      </c>
      <c r="R515" s="8" t="s">
        <v>616</v>
      </c>
      <c r="S515" s="9" t="s">
        <v>616</v>
      </c>
      <c r="T515" s="9" t="s">
        <v>616</v>
      </c>
      <c r="U515" s="9" t="s">
        <v>616</v>
      </c>
      <c r="V515" s="8" t="s">
        <v>616</v>
      </c>
      <c r="W515" s="8" t="s">
        <v>616</v>
      </c>
      <c r="X515" s="9" t="s">
        <v>616</v>
      </c>
      <c r="Y515" s="9" t="s">
        <v>616</v>
      </c>
      <c r="Z515" s="9" t="s">
        <v>616</v>
      </c>
      <c r="AA515" s="8" t="s">
        <v>616</v>
      </c>
    </row>
    <row r="516" spans="1:27" ht="13.5" customHeight="1">
      <c r="A516" s="8">
        <v>1004308</v>
      </c>
      <c r="B516" s="8" t="s">
        <v>523</v>
      </c>
      <c r="C516" s="8" t="s">
        <v>1796</v>
      </c>
      <c r="D516" s="8" t="s">
        <v>622</v>
      </c>
      <c r="E516" s="8" t="s">
        <v>616</v>
      </c>
      <c r="F516" s="8" t="s">
        <v>616</v>
      </c>
      <c r="G516" s="8" t="s">
        <v>616</v>
      </c>
      <c r="H516" s="8" t="s">
        <v>616</v>
      </c>
      <c r="I516" s="9" t="s">
        <v>616</v>
      </c>
      <c r="J516" s="9" t="s">
        <v>616</v>
      </c>
      <c r="K516" s="9" t="s">
        <v>616</v>
      </c>
      <c r="L516" s="9" t="s">
        <v>616</v>
      </c>
      <c r="M516" s="9" t="s">
        <v>616</v>
      </c>
      <c r="N516" s="8" t="s">
        <v>616</v>
      </c>
      <c r="O516" s="8" t="s">
        <v>616</v>
      </c>
      <c r="P516" s="8" t="s">
        <v>616</v>
      </c>
      <c r="Q516" s="8" t="s">
        <v>616</v>
      </c>
      <c r="R516" s="8" t="s">
        <v>616</v>
      </c>
      <c r="S516" s="9" t="s">
        <v>616</v>
      </c>
      <c r="T516" s="9" t="s">
        <v>616</v>
      </c>
      <c r="U516" s="9" t="s">
        <v>616</v>
      </c>
      <c r="V516" s="8" t="s">
        <v>616</v>
      </c>
      <c r="W516" s="8" t="s">
        <v>616</v>
      </c>
      <c r="X516" s="9" t="s">
        <v>616</v>
      </c>
      <c r="Y516" s="9" t="s">
        <v>616</v>
      </c>
      <c r="Z516" s="9" t="s">
        <v>616</v>
      </c>
      <c r="AA516" s="8" t="s">
        <v>616</v>
      </c>
    </row>
    <row r="517" spans="1:27" ht="13.5" customHeight="1">
      <c r="A517" s="8">
        <v>1004310</v>
      </c>
      <c r="B517" s="8" t="s">
        <v>524</v>
      </c>
      <c r="C517" s="8" t="s">
        <v>1797</v>
      </c>
      <c r="D517" s="8" t="s">
        <v>622</v>
      </c>
      <c r="E517" s="8" t="s">
        <v>616</v>
      </c>
      <c r="F517" s="8" t="s">
        <v>616</v>
      </c>
      <c r="G517" s="8" t="s">
        <v>616</v>
      </c>
      <c r="H517" s="8" t="s">
        <v>616</v>
      </c>
      <c r="I517" s="9" t="s">
        <v>616</v>
      </c>
      <c r="J517" s="9" t="s">
        <v>616</v>
      </c>
      <c r="K517" s="9" t="s">
        <v>616</v>
      </c>
      <c r="L517" s="9" t="s">
        <v>616</v>
      </c>
      <c r="M517" s="9" t="s">
        <v>616</v>
      </c>
      <c r="N517" s="8" t="s">
        <v>616</v>
      </c>
      <c r="O517" s="8" t="s">
        <v>616</v>
      </c>
      <c r="P517" s="8" t="s">
        <v>616</v>
      </c>
      <c r="Q517" s="8" t="s">
        <v>616</v>
      </c>
      <c r="R517" s="8" t="s">
        <v>616</v>
      </c>
      <c r="S517" s="9" t="s">
        <v>616</v>
      </c>
      <c r="T517" s="9" t="s">
        <v>616</v>
      </c>
      <c r="U517" s="9" t="s">
        <v>616</v>
      </c>
      <c r="V517" s="8" t="s">
        <v>616</v>
      </c>
      <c r="W517" s="8" t="s">
        <v>616</v>
      </c>
      <c r="X517" s="9" t="s">
        <v>616</v>
      </c>
      <c r="Y517" s="9" t="s">
        <v>616</v>
      </c>
      <c r="Z517" s="9" t="s">
        <v>616</v>
      </c>
      <c r="AA517" s="8" t="s">
        <v>616</v>
      </c>
    </row>
    <row r="518" spans="1:27" ht="13.5" customHeight="1">
      <c r="A518" s="8">
        <v>1003591</v>
      </c>
      <c r="B518" s="8" t="s">
        <v>525</v>
      </c>
      <c r="C518" s="8" t="s">
        <v>1796</v>
      </c>
      <c r="D518" s="8" t="s">
        <v>622</v>
      </c>
      <c r="E518" s="8" t="s">
        <v>616</v>
      </c>
      <c r="F518" s="8" t="s">
        <v>616</v>
      </c>
      <c r="G518" s="8" t="s">
        <v>616</v>
      </c>
      <c r="H518" s="8" t="s">
        <v>616</v>
      </c>
      <c r="I518" s="9" t="s">
        <v>616</v>
      </c>
      <c r="J518" s="9" t="s">
        <v>616</v>
      </c>
      <c r="K518" s="9" t="s">
        <v>616</v>
      </c>
      <c r="L518" s="9" t="s">
        <v>616</v>
      </c>
      <c r="M518" s="9" t="s">
        <v>616</v>
      </c>
      <c r="N518" s="8" t="s">
        <v>616</v>
      </c>
      <c r="O518" s="8" t="s">
        <v>616</v>
      </c>
      <c r="P518" s="8" t="s">
        <v>616</v>
      </c>
      <c r="Q518" s="8" t="s">
        <v>616</v>
      </c>
      <c r="R518" s="8" t="s">
        <v>616</v>
      </c>
      <c r="S518" s="9" t="s">
        <v>616</v>
      </c>
      <c r="T518" s="9" t="s">
        <v>616</v>
      </c>
      <c r="U518" s="9" t="s">
        <v>616</v>
      </c>
      <c r="V518" s="8" t="s">
        <v>616</v>
      </c>
      <c r="W518" s="8" t="s">
        <v>616</v>
      </c>
      <c r="X518" s="9" t="s">
        <v>616</v>
      </c>
      <c r="Y518" s="9" t="s">
        <v>616</v>
      </c>
      <c r="Z518" s="9" t="s">
        <v>616</v>
      </c>
      <c r="AA518" s="8" t="s">
        <v>616</v>
      </c>
    </row>
    <row r="519" spans="1:27" ht="13.5" customHeight="1">
      <c r="A519" s="8">
        <v>1004321</v>
      </c>
      <c r="B519" s="8" t="s">
        <v>526</v>
      </c>
      <c r="C519" s="8" t="s">
        <v>1796</v>
      </c>
      <c r="D519" s="8" t="s">
        <v>622</v>
      </c>
      <c r="E519" s="8" t="s">
        <v>616</v>
      </c>
      <c r="F519" s="8" t="s">
        <v>616</v>
      </c>
      <c r="G519" s="8" t="s">
        <v>616</v>
      </c>
      <c r="H519" s="8" t="s">
        <v>616</v>
      </c>
      <c r="I519" s="9" t="s">
        <v>616</v>
      </c>
      <c r="J519" s="9" t="s">
        <v>616</v>
      </c>
      <c r="K519" s="9" t="s">
        <v>616</v>
      </c>
      <c r="L519" s="9" t="s">
        <v>616</v>
      </c>
      <c r="M519" s="9" t="s">
        <v>616</v>
      </c>
      <c r="N519" s="8" t="s">
        <v>616</v>
      </c>
      <c r="O519" s="8" t="s">
        <v>616</v>
      </c>
      <c r="P519" s="8" t="s">
        <v>616</v>
      </c>
      <c r="Q519" s="8" t="s">
        <v>616</v>
      </c>
      <c r="R519" s="8" t="s">
        <v>616</v>
      </c>
      <c r="S519" s="9" t="s">
        <v>616</v>
      </c>
      <c r="T519" s="9" t="s">
        <v>616</v>
      </c>
      <c r="U519" s="9" t="s">
        <v>616</v>
      </c>
      <c r="V519" s="8" t="s">
        <v>616</v>
      </c>
      <c r="W519" s="8" t="s">
        <v>616</v>
      </c>
      <c r="X519" s="9" t="s">
        <v>616</v>
      </c>
      <c r="Y519" s="9" t="s">
        <v>616</v>
      </c>
      <c r="Z519" s="9" t="s">
        <v>616</v>
      </c>
      <c r="AA519" s="8" t="s">
        <v>616</v>
      </c>
    </row>
    <row r="520" spans="1:27" ht="13.5" customHeight="1">
      <c r="A520" s="8">
        <v>1004326</v>
      </c>
      <c r="B520" s="8" t="s">
        <v>527</v>
      </c>
      <c r="C520" s="8" t="s">
        <v>1796</v>
      </c>
      <c r="D520" s="8" t="s">
        <v>622</v>
      </c>
      <c r="E520" s="8" t="s">
        <v>616</v>
      </c>
      <c r="F520" s="8" t="s">
        <v>616</v>
      </c>
      <c r="G520" s="8" t="s">
        <v>616</v>
      </c>
      <c r="H520" s="8" t="s">
        <v>616</v>
      </c>
      <c r="I520" s="9" t="s">
        <v>616</v>
      </c>
      <c r="J520" s="9" t="s">
        <v>616</v>
      </c>
      <c r="K520" s="9" t="s">
        <v>616</v>
      </c>
      <c r="L520" s="9" t="s">
        <v>616</v>
      </c>
      <c r="M520" s="9" t="s">
        <v>616</v>
      </c>
      <c r="N520" s="8" t="s">
        <v>616</v>
      </c>
      <c r="O520" s="8" t="s">
        <v>616</v>
      </c>
      <c r="P520" s="8" t="s">
        <v>616</v>
      </c>
      <c r="Q520" s="8" t="s">
        <v>616</v>
      </c>
      <c r="R520" s="8" t="s">
        <v>616</v>
      </c>
      <c r="S520" s="9" t="s">
        <v>616</v>
      </c>
      <c r="T520" s="9" t="s">
        <v>616</v>
      </c>
      <c r="U520" s="9" t="s">
        <v>616</v>
      </c>
      <c r="V520" s="8" t="s">
        <v>616</v>
      </c>
      <c r="W520" s="8" t="s">
        <v>616</v>
      </c>
      <c r="X520" s="9" t="s">
        <v>616</v>
      </c>
      <c r="Y520" s="9" t="s">
        <v>616</v>
      </c>
      <c r="Z520" s="9" t="s">
        <v>616</v>
      </c>
      <c r="AA520" s="8" t="s">
        <v>616</v>
      </c>
    </row>
    <row r="521" spans="1:27" ht="13.5" customHeight="1">
      <c r="A521" s="8">
        <v>1004327</v>
      </c>
      <c r="B521" s="8" t="s">
        <v>528</v>
      </c>
      <c r="C521" s="8" t="s">
        <v>1796</v>
      </c>
      <c r="D521" s="8" t="s">
        <v>620</v>
      </c>
      <c r="E521" s="8" t="s">
        <v>1625</v>
      </c>
      <c r="F521" s="8" t="s">
        <v>1626</v>
      </c>
      <c r="G521" s="8" t="s">
        <v>713</v>
      </c>
      <c r="H521" s="8" t="s">
        <v>692</v>
      </c>
      <c r="I521" s="9" t="s">
        <v>617</v>
      </c>
      <c r="J521" s="9" t="s">
        <v>616</v>
      </c>
      <c r="K521" s="9" t="s">
        <v>616</v>
      </c>
      <c r="L521" s="9" t="s">
        <v>616</v>
      </c>
      <c r="M521" s="9" t="s">
        <v>616</v>
      </c>
      <c r="N521" s="8" t="s">
        <v>616</v>
      </c>
      <c r="O521" s="8" t="s">
        <v>714</v>
      </c>
      <c r="P521" s="8" t="s">
        <v>616</v>
      </c>
      <c r="Q521" s="8" t="s">
        <v>665</v>
      </c>
      <c r="R521" s="8" t="s">
        <v>621</v>
      </c>
      <c r="S521" s="9" t="s">
        <v>617</v>
      </c>
      <c r="T521" s="9" t="s">
        <v>616</v>
      </c>
      <c r="U521" s="9" t="s">
        <v>616</v>
      </c>
      <c r="V521" s="8" t="s">
        <v>616</v>
      </c>
      <c r="W521" s="8" t="s">
        <v>621</v>
      </c>
      <c r="X521" s="9" t="s">
        <v>617</v>
      </c>
      <c r="Y521" s="9" t="s">
        <v>616</v>
      </c>
      <c r="Z521" s="9" t="s">
        <v>616</v>
      </c>
      <c r="AA521" s="8" t="s">
        <v>616</v>
      </c>
    </row>
    <row r="522" spans="1:27" ht="13.5" customHeight="1">
      <c r="A522" s="8">
        <v>1003415</v>
      </c>
      <c r="B522" s="8" t="s">
        <v>529</v>
      </c>
      <c r="C522" s="8" t="s">
        <v>614</v>
      </c>
      <c r="D522" s="8" t="s">
        <v>622</v>
      </c>
      <c r="E522" s="8" t="s">
        <v>616</v>
      </c>
      <c r="F522" s="8" t="s">
        <v>616</v>
      </c>
      <c r="G522" s="8" t="s">
        <v>616</v>
      </c>
      <c r="H522" s="8" t="s">
        <v>616</v>
      </c>
      <c r="I522" s="9" t="s">
        <v>616</v>
      </c>
      <c r="J522" s="9" t="s">
        <v>616</v>
      </c>
      <c r="K522" s="9" t="s">
        <v>616</v>
      </c>
      <c r="L522" s="9" t="s">
        <v>616</v>
      </c>
      <c r="M522" s="9" t="s">
        <v>616</v>
      </c>
      <c r="N522" s="8" t="s">
        <v>616</v>
      </c>
      <c r="O522" s="8" t="s">
        <v>616</v>
      </c>
      <c r="P522" s="8" t="s">
        <v>616</v>
      </c>
      <c r="Q522" s="8" t="s">
        <v>616</v>
      </c>
      <c r="R522" s="8" t="s">
        <v>616</v>
      </c>
      <c r="S522" s="9" t="s">
        <v>616</v>
      </c>
      <c r="T522" s="9" t="s">
        <v>616</v>
      </c>
      <c r="U522" s="9" t="s">
        <v>616</v>
      </c>
      <c r="V522" s="8" t="s">
        <v>616</v>
      </c>
      <c r="W522" s="8" t="s">
        <v>616</v>
      </c>
      <c r="X522" s="9" t="s">
        <v>616</v>
      </c>
      <c r="Y522" s="9" t="s">
        <v>616</v>
      </c>
      <c r="Z522" s="9" t="s">
        <v>616</v>
      </c>
      <c r="AA522" s="8" t="s">
        <v>616</v>
      </c>
    </row>
    <row r="523" spans="1:27" ht="13.5" customHeight="1">
      <c r="A523" s="8">
        <v>1003437</v>
      </c>
      <c r="B523" s="8" t="s">
        <v>530</v>
      </c>
      <c r="C523" s="8" t="s">
        <v>614</v>
      </c>
      <c r="D523" s="8" t="s">
        <v>622</v>
      </c>
      <c r="E523" s="8" t="s">
        <v>616</v>
      </c>
      <c r="F523" s="8" t="s">
        <v>616</v>
      </c>
      <c r="G523" s="8" t="s">
        <v>616</v>
      </c>
      <c r="H523" s="8" t="s">
        <v>616</v>
      </c>
      <c r="I523" s="9" t="s">
        <v>616</v>
      </c>
      <c r="J523" s="9" t="s">
        <v>616</v>
      </c>
      <c r="K523" s="9" t="s">
        <v>616</v>
      </c>
      <c r="L523" s="9" t="s">
        <v>616</v>
      </c>
      <c r="M523" s="9" t="s">
        <v>616</v>
      </c>
      <c r="N523" s="8" t="s">
        <v>616</v>
      </c>
      <c r="O523" s="8" t="s">
        <v>616</v>
      </c>
      <c r="P523" s="8" t="s">
        <v>616</v>
      </c>
      <c r="Q523" s="8" t="s">
        <v>616</v>
      </c>
      <c r="R523" s="8" t="s">
        <v>616</v>
      </c>
      <c r="S523" s="9" t="s">
        <v>616</v>
      </c>
      <c r="T523" s="9" t="s">
        <v>616</v>
      </c>
      <c r="U523" s="9" t="s">
        <v>616</v>
      </c>
      <c r="V523" s="8" t="s">
        <v>616</v>
      </c>
      <c r="W523" s="8" t="s">
        <v>616</v>
      </c>
      <c r="X523" s="9" t="s">
        <v>616</v>
      </c>
      <c r="Y523" s="9" t="s">
        <v>616</v>
      </c>
      <c r="Z523" s="9" t="s">
        <v>616</v>
      </c>
      <c r="AA523" s="8" t="s">
        <v>616</v>
      </c>
    </row>
    <row r="524" spans="1:27" ht="13.5" customHeight="1">
      <c r="A524" s="8">
        <v>1003438</v>
      </c>
      <c r="B524" s="8" t="s">
        <v>531</v>
      </c>
      <c r="C524" s="8" t="s">
        <v>614</v>
      </c>
      <c r="D524" s="8" t="s">
        <v>622</v>
      </c>
      <c r="E524" s="8" t="s">
        <v>616</v>
      </c>
      <c r="F524" s="8" t="s">
        <v>616</v>
      </c>
      <c r="G524" s="8" t="s">
        <v>616</v>
      </c>
      <c r="H524" s="8" t="s">
        <v>616</v>
      </c>
      <c r="I524" s="9" t="s">
        <v>616</v>
      </c>
      <c r="J524" s="9" t="s">
        <v>616</v>
      </c>
      <c r="K524" s="9" t="s">
        <v>616</v>
      </c>
      <c r="L524" s="9" t="s">
        <v>616</v>
      </c>
      <c r="M524" s="9" t="s">
        <v>616</v>
      </c>
      <c r="N524" s="8" t="s">
        <v>616</v>
      </c>
      <c r="O524" s="8" t="s">
        <v>616</v>
      </c>
      <c r="P524" s="8" t="s">
        <v>616</v>
      </c>
      <c r="Q524" s="8" t="s">
        <v>616</v>
      </c>
      <c r="R524" s="8" t="s">
        <v>616</v>
      </c>
      <c r="S524" s="9" t="s">
        <v>616</v>
      </c>
      <c r="T524" s="9" t="s">
        <v>616</v>
      </c>
      <c r="U524" s="9" t="s">
        <v>616</v>
      </c>
      <c r="V524" s="8" t="s">
        <v>616</v>
      </c>
      <c r="W524" s="8" t="s">
        <v>616</v>
      </c>
      <c r="X524" s="9" t="s">
        <v>616</v>
      </c>
      <c r="Y524" s="9" t="s">
        <v>616</v>
      </c>
      <c r="Z524" s="9" t="s">
        <v>616</v>
      </c>
      <c r="AA524" s="8" t="s">
        <v>616</v>
      </c>
    </row>
    <row r="525" spans="1:27" ht="13.5" customHeight="1">
      <c r="A525" s="8">
        <v>1003422</v>
      </c>
      <c r="B525" s="8" t="s">
        <v>532</v>
      </c>
      <c r="C525" s="8" t="s">
        <v>614</v>
      </c>
      <c r="D525" s="8" t="s">
        <v>622</v>
      </c>
      <c r="E525" s="8" t="s">
        <v>616</v>
      </c>
      <c r="F525" s="8" t="s">
        <v>616</v>
      </c>
      <c r="G525" s="8" t="s">
        <v>616</v>
      </c>
      <c r="H525" s="8" t="s">
        <v>616</v>
      </c>
      <c r="I525" s="9" t="s">
        <v>616</v>
      </c>
      <c r="J525" s="9" t="s">
        <v>616</v>
      </c>
      <c r="K525" s="9" t="s">
        <v>616</v>
      </c>
      <c r="L525" s="9" t="s">
        <v>616</v>
      </c>
      <c r="M525" s="9" t="s">
        <v>616</v>
      </c>
      <c r="N525" s="8" t="s">
        <v>616</v>
      </c>
      <c r="O525" s="8" t="s">
        <v>616</v>
      </c>
      <c r="P525" s="8" t="s">
        <v>616</v>
      </c>
      <c r="Q525" s="8" t="s">
        <v>616</v>
      </c>
      <c r="R525" s="8" t="s">
        <v>616</v>
      </c>
      <c r="S525" s="9" t="s">
        <v>616</v>
      </c>
      <c r="T525" s="9" t="s">
        <v>616</v>
      </c>
      <c r="U525" s="9" t="s">
        <v>616</v>
      </c>
      <c r="V525" s="8" t="s">
        <v>616</v>
      </c>
      <c r="W525" s="8" t="s">
        <v>616</v>
      </c>
      <c r="X525" s="9" t="s">
        <v>616</v>
      </c>
      <c r="Y525" s="9" t="s">
        <v>616</v>
      </c>
      <c r="Z525" s="9" t="s">
        <v>616</v>
      </c>
      <c r="AA525" s="8" t="s">
        <v>616</v>
      </c>
    </row>
    <row r="526" spans="1:27" ht="13.5" customHeight="1">
      <c r="A526" s="8">
        <v>1004332</v>
      </c>
      <c r="B526" s="8" t="s">
        <v>533</v>
      </c>
      <c r="C526" s="8" t="s">
        <v>1796</v>
      </c>
      <c r="D526" s="8" t="s">
        <v>622</v>
      </c>
      <c r="E526" s="8" t="s">
        <v>616</v>
      </c>
      <c r="F526" s="8" t="s">
        <v>616</v>
      </c>
      <c r="G526" s="8" t="s">
        <v>616</v>
      </c>
      <c r="H526" s="8" t="s">
        <v>616</v>
      </c>
      <c r="I526" s="9" t="s">
        <v>616</v>
      </c>
      <c r="J526" s="9" t="s">
        <v>616</v>
      </c>
      <c r="K526" s="9" t="s">
        <v>616</v>
      </c>
      <c r="L526" s="9" t="s">
        <v>616</v>
      </c>
      <c r="M526" s="9" t="s">
        <v>616</v>
      </c>
      <c r="N526" s="8" t="s">
        <v>616</v>
      </c>
      <c r="O526" s="8" t="s">
        <v>616</v>
      </c>
      <c r="P526" s="8" t="s">
        <v>616</v>
      </c>
      <c r="Q526" s="8" t="s">
        <v>616</v>
      </c>
      <c r="R526" s="8" t="s">
        <v>616</v>
      </c>
      <c r="S526" s="9" t="s">
        <v>616</v>
      </c>
      <c r="T526" s="9" t="s">
        <v>616</v>
      </c>
      <c r="U526" s="9" t="s">
        <v>616</v>
      </c>
      <c r="V526" s="8" t="s">
        <v>616</v>
      </c>
      <c r="W526" s="8" t="s">
        <v>616</v>
      </c>
      <c r="X526" s="9" t="s">
        <v>616</v>
      </c>
      <c r="Y526" s="9" t="s">
        <v>616</v>
      </c>
      <c r="Z526" s="9" t="s">
        <v>616</v>
      </c>
      <c r="AA526" s="8" t="s">
        <v>616</v>
      </c>
    </row>
    <row r="527" spans="1:27" ht="13.5" customHeight="1">
      <c r="A527" s="8">
        <v>1004329</v>
      </c>
      <c r="B527" s="8" t="s">
        <v>534</v>
      </c>
      <c r="C527" s="8" t="s">
        <v>1796</v>
      </c>
      <c r="D527" s="8" t="s">
        <v>622</v>
      </c>
      <c r="E527" s="8" t="s">
        <v>616</v>
      </c>
      <c r="F527" s="8" t="s">
        <v>616</v>
      </c>
      <c r="G527" s="8" t="s">
        <v>616</v>
      </c>
      <c r="H527" s="8" t="s">
        <v>616</v>
      </c>
      <c r="I527" s="9" t="s">
        <v>616</v>
      </c>
      <c r="J527" s="9" t="s">
        <v>616</v>
      </c>
      <c r="K527" s="9" t="s">
        <v>616</v>
      </c>
      <c r="L527" s="9" t="s">
        <v>616</v>
      </c>
      <c r="M527" s="9" t="s">
        <v>616</v>
      </c>
      <c r="N527" s="8" t="s">
        <v>616</v>
      </c>
      <c r="O527" s="8" t="s">
        <v>616</v>
      </c>
      <c r="P527" s="8" t="s">
        <v>616</v>
      </c>
      <c r="Q527" s="8" t="s">
        <v>616</v>
      </c>
      <c r="R527" s="8" t="s">
        <v>616</v>
      </c>
      <c r="S527" s="9" t="s">
        <v>616</v>
      </c>
      <c r="T527" s="9" t="s">
        <v>616</v>
      </c>
      <c r="U527" s="9" t="s">
        <v>616</v>
      </c>
      <c r="V527" s="8" t="s">
        <v>616</v>
      </c>
      <c r="W527" s="8" t="s">
        <v>616</v>
      </c>
      <c r="X527" s="9" t="s">
        <v>616</v>
      </c>
      <c r="Y527" s="9" t="s">
        <v>616</v>
      </c>
      <c r="Z527" s="9" t="s">
        <v>616</v>
      </c>
      <c r="AA527" s="8" t="s">
        <v>616</v>
      </c>
    </row>
    <row r="528" spans="1:27" ht="13.5" customHeight="1">
      <c r="A528" s="8">
        <v>1004316</v>
      </c>
      <c r="B528" s="8" t="s">
        <v>535</v>
      </c>
      <c r="C528" s="8" t="s">
        <v>1796</v>
      </c>
      <c r="D528" s="8" t="s">
        <v>622</v>
      </c>
      <c r="E528" s="8" t="s">
        <v>616</v>
      </c>
      <c r="F528" s="8" t="s">
        <v>616</v>
      </c>
      <c r="G528" s="8" t="s">
        <v>616</v>
      </c>
      <c r="H528" s="8" t="s">
        <v>616</v>
      </c>
      <c r="I528" s="9" t="s">
        <v>616</v>
      </c>
      <c r="J528" s="9" t="s">
        <v>616</v>
      </c>
      <c r="K528" s="9" t="s">
        <v>616</v>
      </c>
      <c r="L528" s="9" t="s">
        <v>616</v>
      </c>
      <c r="M528" s="9" t="s">
        <v>616</v>
      </c>
      <c r="N528" s="8" t="s">
        <v>616</v>
      </c>
      <c r="O528" s="8" t="s">
        <v>616</v>
      </c>
      <c r="P528" s="8" t="s">
        <v>616</v>
      </c>
      <c r="Q528" s="8" t="s">
        <v>616</v>
      </c>
      <c r="R528" s="8" t="s">
        <v>616</v>
      </c>
      <c r="S528" s="9" t="s">
        <v>616</v>
      </c>
      <c r="T528" s="9" t="s">
        <v>616</v>
      </c>
      <c r="U528" s="9" t="s">
        <v>616</v>
      </c>
      <c r="V528" s="8" t="s">
        <v>616</v>
      </c>
      <c r="W528" s="8" t="s">
        <v>616</v>
      </c>
      <c r="X528" s="9" t="s">
        <v>616</v>
      </c>
      <c r="Y528" s="9" t="s">
        <v>616</v>
      </c>
      <c r="Z528" s="9" t="s">
        <v>616</v>
      </c>
      <c r="AA528" s="8" t="s">
        <v>616</v>
      </c>
    </row>
    <row r="529" spans="1:27" ht="13.5" customHeight="1">
      <c r="A529" s="8">
        <v>1004309</v>
      </c>
      <c r="B529" s="8" t="s">
        <v>536</v>
      </c>
      <c r="C529" s="8" t="s">
        <v>1796</v>
      </c>
      <c r="D529" s="8" t="s">
        <v>622</v>
      </c>
      <c r="E529" s="8" t="s">
        <v>616</v>
      </c>
      <c r="F529" s="8" t="s">
        <v>616</v>
      </c>
      <c r="G529" s="8" t="s">
        <v>616</v>
      </c>
      <c r="H529" s="8" t="s">
        <v>616</v>
      </c>
      <c r="I529" s="9" t="s">
        <v>616</v>
      </c>
      <c r="J529" s="9" t="s">
        <v>616</v>
      </c>
      <c r="K529" s="9" t="s">
        <v>616</v>
      </c>
      <c r="L529" s="9" t="s">
        <v>616</v>
      </c>
      <c r="M529" s="9" t="s">
        <v>616</v>
      </c>
      <c r="N529" s="8" t="s">
        <v>616</v>
      </c>
      <c r="O529" s="8" t="s">
        <v>616</v>
      </c>
      <c r="P529" s="8" t="s">
        <v>616</v>
      </c>
      <c r="Q529" s="8" t="s">
        <v>616</v>
      </c>
      <c r="R529" s="8" t="s">
        <v>616</v>
      </c>
      <c r="S529" s="9" t="s">
        <v>616</v>
      </c>
      <c r="T529" s="9" t="s">
        <v>616</v>
      </c>
      <c r="U529" s="9" t="s">
        <v>616</v>
      </c>
      <c r="V529" s="8" t="s">
        <v>616</v>
      </c>
      <c r="W529" s="8" t="s">
        <v>616</v>
      </c>
      <c r="X529" s="9" t="s">
        <v>616</v>
      </c>
      <c r="Y529" s="9" t="s">
        <v>616</v>
      </c>
      <c r="Z529" s="9" t="s">
        <v>616</v>
      </c>
      <c r="AA529" s="8" t="s">
        <v>616</v>
      </c>
    </row>
    <row r="530" spans="1:27" ht="13.5" customHeight="1">
      <c r="A530" s="8">
        <v>1004312</v>
      </c>
      <c r="B530" s="8" t="s">
        <v>537</v>
      </c>
      <c r="C530" s="8" t="s">
        <v>614</v>
      </c>
      <c r="D530" s="8" t="s">
        <v>622</v>
      </c>
      <c r="E530" s="8" t="s">
        <v>616</v>
      </c>
      <c r="F530" s="8" t="s">
        <v>616</v>
      </c>
      <c r="G530" s="8" t="s">
        <v>616</v>
      </c>
      <c r="H530" s="8" t="s">
        <v>616</v>
      </c>
      <c r="I530" s="9" t="s">
        <v>616</v>
      </c>
      <c r="J530" s="9" t="s">
        <v>616</v>
      </c>
      <c r="K530" s="9" t="s">
        <v>616</v>
      </c>
      <c r="L530" s="9" t="s">
        <v>616</v>
      </c>
      <c r="M530" s="9" t="s">
        <v>616</v>
      </c>
      <c r="N530" s="8" t="s">
        <v>616</v>
      </c>
      <c r="O530" s="8" t="s">
        <v>616</v>
      </c>
      <c r="P530" s="8" t="s">
        <v>616</v>
      </c>
      <c r="Q530" s="8" t="s">
        <v>616</v>
      </c>
      <c r="R530" s="8" t="s">
        <v>616</v>
      </c>
      <c r="S530" s="9" t="s">
        <v>616</v>
      </c>
      <c r="T530" s="9" t="s">
        <v>616</v>
      </c>
      <c r="U530" s="9" t="s">
        <v>616</v>
      </c>
      <c r="V530" s="8" t="s">
        <v>616</v>
      </c>
      <c r="W530" s="8" t="s">
        <v>616</v>
      </c>
      <c r="X530" s="9" t="s">
        <v>616</v>
      </c>
      <c r="Y530" s="9" t="s">
        <v>616</v>
      </c>
      <c r="Z530" s="9" t="s">
        <v>616</v>
      </c>
      <c r="AA530" s="8" t="s">
        <v>616</v>
      </c>
    </row>
    <row r="531" spans="1:27" ht="13.5" customHeight="1">
      <c r="A531" s="8">
        <v>1004330</v>
      </c>
      <c r="B531" s="8" t="s">
        <v>538</v>
      </c>
      <c r="C531" s="8" t="s">
        <v>1796</v>
      </c>
      <c r="D531" s="8" t="s">
        <v>622</v>
      </c>
      <c r="E531" s="8" t="s">
        <v>616</v>
      </c>
      <c r="F531" s="8" t="s">
        <v>616</v>
      </c>
      <c r="G531" s="8" t="s">
        <v>616</v>
      </c>
      <c r="H531" s="8" t="s">
        <v>616</v>
      </c>
      <c r="I531" s="9" t="s">
        <v>616</v>
      </c>
      <c r="J531" s="9" t="s">
        <v>616</v>
      </c>
      <c r="K531" s="9" t="s">
        <v>616</v>
      </c>
      <c r="L531" s="9" t="s">
        <v>616</v>
      </c>
      <c r="M531" s="9" t="s">
        <v>616</v>
      </c>
      <c r="N531" s="8" t="s">
        <v>616</v>
      </c>
      <c r="O531" s="8" t="s">
        <v>616</v>
      </c>
      <c r="P531" s="8" t="s">
        <v>616</v>
      </c>
      <c r="Q531" s="8" t="s">
        <v>616</v>
      </c>
      <c r="R531" s="8" t="s">
        <v>616</v>
      </c>
      <c r="S531" s="9" t="s">
        <v>616</v>
      </c>
      <c r="T531" s="9" t="s">
        <v>616</v>
      </c>
      <c r="U531" s="9" t="s">
        <v>616</v>
      </c>
      <c r="V531" s="8" t="s">
        <v>616</v>
      </c>
      <c r="W531" s="8" t="s">
        <v>616</v>
      </c>
      <c r="X531" s="9" t="s">
        <v>616</v>
      </c>
      <c r="Y531" s="9" t="s">
        <v>616</v>
      </c>
      <c r="Z531" s="9" t="s">
        <v>616</v>
      </c>
      <c r="AA531" s="8" t="s">
        <v>616</v>
      </c>
    </row>
    <row r="532" spans="1:27" ht="13.5" customHeight="1">
      <c r="A532" s="8">
        <v>1004323</v>
      </c>
      <c r="B532" s="8" t="s">
        <v>539</v>
      </c>
      <c r="C532" s="8" t="s">
        <v>1797</v>
      </c>
      <c r="D532" s="8" t="s">
        <v>622</v>
      </c>
      <c r="E532" s="8" t="s">
        <v>616</v>
      </c>
      <c r="F532" s="8" t="s">
        <v>616</v>
      </c>
      <c r="G532" s="8" t="s">
        <v>616</v>
      </c>
      <c r="H532" s="8" t="s">
        <v>616</v>
      </c>
      <c r="I532" s="9" t="s">
        <v>616</v>
      </c>
      <c r="J532" s="9" t="s">
        <v>616</v>
      </c>
      <c r="K532" s="9" t="s">
        <v>616</v>
      </c>
      <c r="L532" s="9" t="s">
        <v>616</v>
      </c>
      <c r="M532" s="9" t="s">
        <v>616</v>
      </c>
      <c r="N532" s="8" t="s">
        <v>616</v>
      </c>
      <c r="O532" s="8" t="s">
        <v>616</v>
      </c>
      <c r="P532" s="8" t="s">
        <v>616</v>
      </c>
      <c r="Q532" s="8" t="s">
        <v>616</v>
      </c>
      <c r="R532" s="8" t="s">
        <v>616</v>
      </c>
      <c r="S532" s="9" t="s">
        <v>616</v>
      </c>
      <c r="T532" s="9" t="s">
        <v>616</v>
      </c>
      <c r="U532" s="9" t="s">
        <v>616</v>
      </c>
      <c r="V532" s="8" t="s">
        <v>616</v>
      </c>
      <c r="W532" s="8" t="s">
        <v>616</v>
      </c>
      <c r="X532" s="9" t="s">
        <v>616</v>
      </c>
      <c r="Y532" s="9" t="s">
        <v>616</v>
      </c>
      <c r="Z532" s="9" t="s">
        <v>616</v>
      </c>
      <c r="AA532" s="8" t="s">
        <v>616</v>
      </c>
    </row>
    <row r="533" spans="1:27" ht="13.5" customHeight="1">
      <c r="A533" s="8">
        <v>1004318</v>
      </c>
      <c r="B533" s="8" t="s">
        <v>540</v>
      </c>
      <c r="C533" s="8" t="s">
        <v>1796</v>
      </c>
      <c r="D533" s="8" t="s">
        <v>622</v>
      </c>
      <c r="E533" s="8" t="s">
        <v>616</v>
      </c>
      <c r="F533" s="8" t="s">
        <v>616</v>
      </c>
      <c r="G533" s="8" t="s">
        <v>616</v>
      </c>
      <c r="H533" s="8" t="s">
        <v>616</v>
      </c>
      <c r="I533" s="9" t="s">
        <v>616</v>
      </c>
      <c r="J533" s="9" t="s">
        <v>616</v>
      </c>
      <c r="K533" s="9" t="s">
        <v>616</v>
      </c>
      <c r="L533" s="9" t="s">
        <v>616</v>
      </c>
      <c r="M533" s="9" t="s">
        <v>616</v>
      </c>
      <c r="N533" s="8" t="s">
        <v>616</v>
      </c>
      <c r="O533" s="8" t="s">
        <v>616</v>
      </c>
      <c r="P533" s="8" t="s">
        <v>616</v>
      </c>
      <c r="Q533" s="8" t="s">
        <v>616</v>
      </c>
      <c r="R533" s="8" t="s">
        <v>616</v>
      </c>
      <c r="S533" s="9" t="s">
        <v>616</v>
      </c>
      <c r="T533" s="9" t="s">
        <v>616</v>
      </c>
      <c r="U533" s="9" t="s">
        <v>616</v>
      </c>
      <c r="V533" s="8" t="s">
        <v>616</v>
      </c>
      <c r="W533" s="8" t="s">
        <v>616</v>
      </c>
      <c r="X533" s="9" t="s">
        <v>616</v>
      </c>
      <c r="Y533" s="9" t="s">
        <v>616</v>
      </c>
      <c r="Z533" s="9" t="s">
        <v>616</v>
      </c>
      <c r="AA533" s="8" t="s">
        <v>616</v>
      </c>
    </row>
    <row r="534" spans="1:27" ht="13.5" customHeight="1">
      <c r="A534" s="8">
        <v>1004317</v>
      </c>
      <c r="B534" s="8" t="s">
        <v>541</v>
      </c>
      <c r="C534" s="8" t="s">
        <v>1796</v>
      </c>
      <c r="D534" s="8" t="s">
        <v>622</v>
      </c>
      <c r="E534" s="8" t="s">
        <v>616</v>
      </c>
      <c r="F534" s="8" t="s">
        <v>616</v>
      </c>
      <c r="G534" s="8" t="s">
        <v>616</v>
      </c>
      <c r="H534" s="8" t="s">
        <v>616</v>
      </c>
      <c r="I534" s="9" t="s">
        <v>616</v>
      </c>
      <c r="J534" s="9" t="s">
        <v>616</v>
      </c>
      <c r="K534" s="9" t="s">
        <v>616</v>
      </c>
      <c r="L534" s="9" t="s">
        <v>616</v>
      </c>
      <c r="M534" s="9" t="s">
        <v>616</v>
      </c>
      <c r="N534" s="8" t="s">
        <v>616</v>
      </c>
      <c r="O534" s="8" t="s">
        <v>616</v>
      </c>
      <c r="P534" s="8" t="s">
        <v>616</v>
      </c>
      <c r="Q534" s="8" t="s">
        <v>616</v>
      </c>
      <c r="R534" s="8" t="s">
        <v>616</v>
      </c>
      <c r="S534" s="9" t="s">
        <v>616</v>
      </c>
      <c r="T534" s="9" t="s">
        <v>616</v>
      </c>
      <c r="U534" s="9" t="s">
        <v>616</v>
      </c>
      <c r="V534" s="8" t="s">
        <v>616</v>
      </c>
      <c r="W534" s="8" t="s">
        <v>616</v>
      </c>
      <c r="X534" s="9" t="s">
        <v>616</v>
      </c>
      <c r="Y534" s="9" t="s">
        <v>616</v>
      </c>
      <c r="Z534" s="9" t="s">
        <v>616</v>
      </c>
      <c r="AA534" s="8" t="s">
        <v>616</v>
      </c>
    </row>
    <row r="535" spans="1:27" ht="13.5" customHeight="1">
      <c r="A535" s="8">
        <v>1004324</v>
      </c>
      <c r="B535" s="8" t="s">
        <v>542</v>
      </c>
      <c r="C535" s="8" t="s">
        <v>1796</v>
      </c>
      <c r="D535" s="8" t="s">
        <v>622</v>
      </c>
      <c r="E535" s="8" t="s">
        <v>616</v>
      </c>
      <c r="F535" s="8" t="s">
        <v>616</v>
      </c>
      <c r="G535" s="8" t="s">
        <v>616</v>
      </c>
      <c r="H535" s="8" t="s">
        <v>616</v>
      </c>
      <c r="I535" s="9" t="s">
        <v>616</v>
      </c>
      <c r="J535" s="9" t="s">
        <v>616</v>
      </c>
      <c r="K535" s="9" t="s">
        <v>616</v>
      </c>
      <c r="L535" s="9" t="s">
        <v>616</v>
      </c>
      <c r="M535" s="9" t="s">
        <v>616</v>
      </c>
      <c r="N535" s="8" t="s">
        <v>616</v>
      </c>
      <c r="O535" s="8" t="s">
        <v>616</v>
      </c>
      <c r="P535" s="8" t="s">
        <v>616</v>
      </c>
      <c r="Q535" s="8" t="s">
        <v>616</v>
      </c>
      <c r="R535" s="8" t="s">
        <v>616</v>
      </c>
      <c r="S535" s="9" t="s">
        <v>616</v>
      </c>
      <c r="T535" s="9" t="s">
        <v>616</v>
      </c>
      <c r="U535" s="9" t="s">
        <v>616</v>
      </c>
      <c r="V535" s="8" t="s">
        <v>616</v>
      </c>
      <c r="W535" s="8" t="s">
        <v>616</v>
      </c>
      <c r="X535" s="9" t="s">
        <v>616</v>
      </c>
      <c r="Y535" s="9" t="s">
        <v>616</v>
      </c>
      <c r="Z535" s="9" t="s">
        <v>616</v>
      </c>
      <c r="AA535" s="8" t="s">
        <v>616</v>
      </c>
    </row>
    <row r="536" spans="1:27" ht="13.5" customHeight="1">
      <c r="A536" s="8">
        <v>1004325</v>
      </c>
      <c r="B536" s="8" t="s">
        <v>543</v>
      </c>
      <c r="C536" s="8" t="s">
        <v>614</v>
      </c>
      <c r="D536" s="8" t="s">
        <v>622</v>
      </c>
      <c r="E536" s="8" t="s">
        <v>616</v>
      </c>
      <c r="F536" s="8" t="s">
        <v>616</v>
      </c>
      <c r="G536" s="8" t="s">
        <v>616</v>
      </c>
      <c r="H536" s="8" t="s">
        <v>616</v>
      </c>
      <c r="I536" s="9" t="s">
        <v>616</v>
      </c>
      <c r="J536" s="9" t="s">
        <v>616</v>
      </c>
      <c r="K536" s="9" t="s">
        <v>616</v>
      </c>
      <c r="L536" s="9" t="s">
        <v>616</v>
      </c>
      <c r="M536" s="9" t="s">
        <v>616</v>
      </c>
      <c r="N536" s="8" t="s">
        <v>616</v>
      </c>
      <c r="O536" s="8" t="s">
        <v>616</v>
      </c>
      <c r="P536" s="8" t="s">
        <v>616</v>
      </c>
      <c r="Q536" s="8" t="s">
        <v>616</v>
      </c>
      <c r="R536" s="8" t="s">
        <v>616</v>
      </c>
      <c r="S536" s="9" t="s">
        <v>616</v>
      </c>
      <c r="T536" s="9" t="s">
        <v>616</v>
      </c>
      <c r="U536" s="9" t="s">
        <v>616</v>
      </c>
      <c r="V536" s="8" t="s">
        <v>616</v>
      </c>
      <c r="W536" s="8" t="s">
        <v>616</v>
      </c>
      <c r="X536" s="9" t="s">
        <v>616</v>
      </c>
      <c r="Y536" s="9" t="s">
        <v>616</v>
      </c>
      <c r="Z536" s="9" t="s">
        <v>616</v>
      </c>
      <c r="AA536" s="8" t="s">
        <v>616</v>
      </c>
    </row>
    <row r="537" spans="1:27" ht="13.5" customHeight="1">
      <c r="A537" s="8">
        <v>1003593</v>
      </c>
      <c r="B537" s="8" t="s">
        <v>544</v>
      </c>
      <c r="C537" s="8" t="s">
        <v>1796</v>
      </c>
      <c r="D537" s="8" t="s">
        <v>622</v>
      </c>
      <c r="E537" s="8" t="s">
        <v>616</v>
      </c>
      <c r="F537" s="8" t="s">
        <v>616</v>
      </c>
      <c r="G537" s="8" t="s">
        <v>616</v>
      </c>
      <c r="H537" s="8" t="s">
        <v>616</v>
      </c>
      <c r="I537" s="9" t="s">
        <v>616</v>
      </c>
      <c r="J537" s="9" t="s">
        <v>616</v>
      </c>
      <c r="K537" s="9" t="s">
        <v>616</v>
      </c>
      <c r="L537" s="9" t="s">
        <v>616</v>
      </c>
      <c r="M537" s="9" t="s">
        <v>616</v>
      </c>
      <c r="N537" s="8" t="s">
        <v>616</v>
      </c>
      <c r="O537" s="8" t="s">
        <v>616</v>
      </c>
      <c r="P537" s="8" t="s">
        <v>616</v>
      </c>
      <c r="Q537" s="8" t="s">
        <v>616</v>
      </c>
      <c r="R537" s="8" t="s">
        <v>616</v>
      </c>
      <c r="S537" s="9" t="s">
        <v>616</v>
      </c>
      <c r="T537" s="9" t="s">
        <v>616</v>
      </c>
      <c r="U537" s="9" t="s">
        <v>616</v>
      </c>
      <c r="V537" s="8" t="s">
        <v>616</v>
      </c>
      <c r="W537" s="8" t="s">
        <v>616</v>
      </c>
      <c r="X537" s="9" t="s">
        <v>616</v>
      </c>
      <c r="Y537" s="9" t="s">
        <v>616</v>
      </c>
      <c r="Z537" s="9" t="s">
        <v>616</v>
      </c>
      <c r="AA537" s="8" t="s">
        <v>616</v>
      </c>
    </row>
    <row r="538" spans="1:27" ht="13.5" customHeight="1">
      <c r="A538" s="8">
        <v>1003597</v>
      </c>
      <c r="B538" s="8" t="s">
        <v>2068</v>
      </c>
      <c r="C538" s="8" t="s">
        <v>614</v>
      </c>
      <c r="D538" s="8" t="s">
        <v>622</v>
      </c>
      <c r="E538" s="8" t="s">
        <v>616</v>
      </c>
      <c r="F538" s="8" t="s">
        <v>616</v>
      </c>
      <c r="G538" s="8" t="s">
        <v>616</v>
      </c>
      <c r="H538" s="8" t="s">
        <v>616</v>
      </c>
      <c r="I538" s="9" t="s">
        <v>616</v>
      </c>
      <c r="J538" s="9" t="s">
        <v>616</v>
      </c>
      <c r="K538" s="9" t="s">
        <v>616</v>
      </c>
      <c r="L538" s="9" t="s">
        <v>616</v>
      </c>
      <c r="M538" s="9" t="s">
        <v>616</v>
      </c>
      <c r="N538" s="8" t="s">
        <v>616</v>
      </c>
      <c r="O538" s="8" t="s">
        <v>616</v>
      </c>
      <c r="P538" s="8" t="s">
        <v>616</v>
      </c>
      <c r="Q538" s="8" t="s">
        <v>616</v>
      </c>
      <c r="R538" s="8" t="s">
        <v>616</v>
      </c>
      <c r="S538" s="9" t="s">
        <v>616</v>
      </c>
      <c r="T538" s="9" t="s">
        <v>616</v>
      </c>
      <c r="U538" s="9" t="s">
        <v>616</v>
      </c>
      <c r="V538" s="8" t="s">
        <v>616</v>
      </c>
      <c r="W538" s="8" t="s">
        <v>616</v>
      </c>
      <c r="X538" s="9" t="s">
        <v>616</v>
      </c>
      <c r="Y538" s="9" t="s">
        <v>616</v>
      </c>
      <c r="Z538" s="9" t="s">
        <v>616</v>
      </c>
      <c r="AA538" s="8" t="s">
        <v>616</v>
      </c>
    </row>
    <row r="539" spans="1:27" ht="13.5" customHeight="1">
      <c r="A539" s="8">
        <v>1003445</v>
      </c>
      <c r="B539" s="8" t="s">
        <v>545</v>
      </c>
      <c r="C539" s="8" t="s">
        <v>1797</v>
      </c>
      <c r="D539" s="8" t="s">
        <v>620</v>
      </c>
      <c r="E539" s="8" t="s">
        <v>672</v>
      </c>
      <c r="F539" s="8" t="s">
        <v>1649</v>
      </c>
      <c r="G539" s="8" t="s">
        <v>616</v>
      </c>
      <c r="H539" s="8" t="s">
        <v>615</v>
      </c>
      <c r="I539" s="9" t="s">
        <v>616</v>
      </c>
      <c r="J539" s="9" t="s">
        <v>616</v>
      </c>
      <c r="K539" s="9" t="s">
        <v>616</v>
      </c>
      <c r="L539" s="9" t="s">
        <v>616</v>
      </c>
      <c r="M539" s="9" t="s">
        <v>617</v>
      </c>
      <c r="N539" s="8" t="s">
        <v>1650</v>
      </c>
      <c r="O539" s="8" t="s">
        <v>616</v>
      </c>
      <c r="P539" s="8">
        <v>2012</v>
      </c>
      <c r="Q539" s="8" t="s">
        <v>1651</v>
      </c>
      <c r="R539" s="8" t="s">
        <v>621</v>
      </c>
      <c r="S539" s="9" t="s">
        <v>617</v>
      </c>
      <c r="T539" s="9" t="s">
        <v>616</v>
      </c>
      <c r="U539" s="9" t="s">
        <v>616</v>
      </c>
      <c r="V539" s="8" t="s">
        <v>616</v>
      </c>
      <c r="W539" s="8" t="s">
        <v>615</v>
      </c>
      <c r="X539" s="9" t="s">
        <v>616</v>
      </c>
      <c r="Y539" s="9" t="s">
        <v>616</v>
      </c>
      <c r="Z539" s="9" t="s">
        <v>617</v>
      </c>
      <c r="AA539" s="8" t="s">
        <v>1652</v>
      </c>
    </row>
    <row r="540" spans="1:27" ht="13.5" customHeight="1">
      <c r="A540" s="8">
        <v>1003604</v>
      </c>
      <c r="B540" s="8" t="s">
        <v>546</v>
      </c>
      <c r="C540" s="8" t="s">
        <v>1797</v>
      </c>
      <c r="D540" s="8" t="s">
        <v>622</v>
      </c>
      <c r="E540" s="8" t="s">
        <v>616</v>
      </c>
      <c r="F540" s="8" t="s">
        <v>616</v>
      </c>
      <c r="G540" s="8" t="s">
        <v>616</v>
      </c>
      <c r="H540" s="8" t="s">
        <v>616</v>
      </c>
      <c r="I540" s="9" t="s">
        <v>616</v>
      </c>
      <c r="J540" s="9" t="s">
        <v>616</v>
      </c>
      <c r="K540" s="9" t="s">
        <v>616</v>
      </c>
      <c r="L540" s="9" t="s">
        <v>616</v>
      </c>
      <c r="M540" s="9" t="s">
        <v>616</v>
      </c>
      <c r="N540" s="8" t="s">
        <v>616</v>
      </c>
      <c r="O540" s="8" t="s">
        <v>616</v>
      </c>
      <c r="P540" s="8" t="s">
        <v>616</v>
      </c>
      <c r="Q540" s="8" t="s">
        <v>616</v>
      </c>
      <c r="R540" s="8" t="s">
        <v>616</v>
      </c>
      <c r="S540" s="9" t="s">
        <v>616</v>
      </c>
      <c r="T540" s="9" t="s">
        <v>616</v>
      </c>
      <c r="U540" s="9" t="s">
        <v>616</v>
      </c>
      <c r="V540" s="8" t="s">
        <v>616</v>
      </c>
      <c r="W540" s="8" t="s">
        <v>616</v>
      </c>
      <c r="X540" s="9" t="s">
        <v>616</v>
      </c>
      <c r="Y540" s="9" t="s">
        <v>616</v>
      </c>
      <c r="Z540" s="9" t="s">
        <v>616</v>
      </c>
      <c r="AA540" s="8" t="s">
        <v>616</v>
      </c>
    </row>
    <row r="541" spans="1:27" ht="13.5" customHeight="1">
      <c r="A541" s="8">
        <v>1003598</v>
      </c>
      <c r="B541" s="8" t="s">
        <v>547</v>
      </c>
      <c r="C541" s="8" t="s">
        <v>1796</v>
      </c>
      <c r="D541" s="8" t="s">
        <v>622</v>
      </c>
      <c r="E541" s="8" t="s">
        <v>616</v>
      </c>
      <c r="F541" s="8" t="s">
        <v>616</v>
      </c>
      <c r="G541" s="8" t="s">
        <v>616</v>
      </c>
      <c r="H541" s="8" t="s">
        <v>616</v>
      </c>
      <c r="I541" s="9" t="s">
        <v>616</v>
      </c>
      <c r="J541" s="9" t="s">
        <v>616</v>
      </c>
      <c r="K541" s="9" t="s">
        <v>616</v>
      </c>
      <c r="L541" s="9" t="s">
        <v>616</v>
      </c>
      <c r="M541" s="9" t="s">
        <v>616</v>
      </c>
      <c r="N541" s="8" t="s">
        <v>616</v>
      </c>
      <c r="O541" s="8" t="s">
        <v>616</v>
      </c>
      <c r="P541" s="8" t="s">
        <v>616</v>
      </c>
      <c r="Q541" s="8" t="s">
        <v>616</v>
      </c>
      <c r="R541" s="8" t="s">
        <v>616</v>
      </c>
      <c r="S541" s="9" t="s">
        <v>616</v>
      </c>
      <c r="T541" s="9" t="s">
        <v>616</v>
      </c>
      <c r="U541" s="9" t="s">
        <v>616</v>
      </c>
      <c r="V541" s="8" t="s">
        <v>616</v>
      </c>
      <c r="W541" s="8" t="s">
        <v>616</v>
      </c>
      <c r="X541" s="9" t="s">
        <v>616</v>
      </c>
      <c r="Y541" s="9" t="s">
        <v>616</v>
      </c>
      <c r="Z541" s="9" t="s">
        <v>616</v>
      </c>
      <c r="AA541" s="8" t="s">
        <v>616</v>
      </c>
    </row>
    <row r="542" spans="1:27" ht="13.5" customHeight="1">
      <c r="A542" s="8">
        <v>1003601</v>
      </c>
      <c r="B542" s="8" t="s">
        <v>548</v>
      </c>
      <c r="C542" s="8" t="s">
        <v>1797</v>
      </c>
      <c r="D542" s="8" t="s">
        <v>622</v>
      </c>
      <c r="E542" s="8" t="s">
        <v>616</v>
      </c>
      <c r="F542" s="8" t="s">
        <v>616</v>
      </c>
      <c r="G542" s="8" t="s">
        <v>616</v>
      </c>
      <c r="H542" s="8" t="s">
        <v>616</v>
      </c>
      <c r="I542" s="9" t="s">
        <v>616</v>
      </c>
      <c r="J542" s="9" t="s">
        <v>616</v>
      </c>
      <c r="K542" s="9" t="s">
        <v>616</v>
      </c>
      <c r="L542" s="9" t="s">
        <v>616</v>
      </c>
      <c r="M542" s="9" t="s">
        <v>616</v>
      </c>
      <c r="N542" s="8" t="s">
        <v>616</v>
      </c>
      <c r="O542" s="8" t="s">
        <v>616</v>
      </c>
      <c r="P542" s="8" t="s">
        <v>616</v>
      </c>
      <c r="Q542" s="8" t="s">
        <v>616</v>
      </c>
      <c r="R542" s="8" t="s">
        <v>616</v>
      </c>
      <c r="S542" s="9" t="s">
        <v>616</v>
      </c>
      <c r="T542" s="9" t="s">
        <v>616</v>
      </c>
      <c r="U542" s="9" t="s">
        <v>616</v>
      </c>
      <c r="V542" s="8" t="s">
        <v>616</v>
      </c>
      <c r="W542" s="8" t="s">
        <v>616</v>
      </c>
      <c r="X542" s="9" t="s">
        <v>616</v>
      </c>
      <c r="Y542" s="9" t="s">
        <v>616</v>
      </c>
      <c r="Z542" s="9" t="s">
        <v>616</v>
      </c>
      <c r="AA542" s="8" t="s">
        <v>616</v>
      </c>
    </row>
    <row r="543" spans="1:27" ht="13.5" customHeight="1">
      <c r="A543" s="8">
        <v>1003602</v>
      </c>
      <c r="B543" s="8" t="s">
        <v>549</v>
      </c>
      <c r="C543" s="8" t="s">
        <v>1797</v>
      </c>
      <c r="D543" s="8" t="s">
        <v>622</v>
      </c>
      <c r="E543" s="8" t="s">
        <v>616</v>
      </c>
      <c r="F543" s="8" t="s">
        <v>616</v>
      </c>
      <c r="G543" s="8" t="s">
        <v>616</v>
      </c>
      <c r="H543" s="8" t="s">
        <v>616</v>
      </c>
      <c r="I543" s="9" t="s">
        <v>616</v>
      </c>
      <c r="J543" s="9" t="s">
        <v>616</v>
      </c>
      <c r="K543" s="9" t="s">
        <v>616</v>
      </c>
      <c r="L543" s="9" t="s">
        <v>616</v>
      </c>
      <c r="M543" s="9" t="s">
        <v>616</v>
      </c>
      <c r="N543" s="8" t="s">
        <v>616</v>
      </c>
      <c r="O543" s="8" t="s">
        <v>616</v>
      </c>
      <c r="P543" s="8" t="s">
        <v>616</v>
      </c>
      <c r="Q543" s="8" t="s">
        <v>616</v>
      </c>
      <c r="R543" s="8" t="s">
        <v>616</v>
      </c>
      <c r="S543" s="9" t="s">
        <v>616</v>
      </c>
      <c r="T543" s="9" t="s">
        <v>616</v>
      </c>
      <c r="U543" s="9" t="s">
        <v>616</v>
      </c>
      <c r="V543" s="8" t="s">
        <v>616</v>
      </c>
      <c r="W543" s="8" t="s">
        <v>616</v>
      </c>
      <c r="X543" s="9" t="s">
        <v>616</v>
      </c>
      <c r="Y543" s="9" t="s">
        <v>616</v>
      </c>
      <c r="Z543" s="9" t="s">
        <v>616</v>
      </c>
      <c r="AA543" s="8" t="s">
        <v>616</v>
      </c>
    </row>
    <row r="544" spans="1:27" ht="13.5" customHeight="1">
      <c r="A544" s="8">
        <v>1003606</v>
      </c>
      <c r="B544" s="8" t="s">
        <v>550</v>
      </c>
      <c r="C544" s="8" t="s">
        <v>1796</v>
      </c>
      <c r="D544" s="8" t="s">
        <v>622</v>
      </c>
      <c r="E544" s="8" t="s">
        <v>616</v>
      </c>
      <c r="F544" s="8" t="s">
        <v>616</v>
      </c>
      <c r="G544" s="8" t="s">
        <v>616</v>
      </c>
      <c r="H544" s="8" t="s">
        <v>616</v>
      </c>
      <c r="I544" s="9" t="s">
        <v>616</v>
      </c>
      <c r="J544" s="9" t="s">
        <v>616</v>
      </c>
      <c r="K544" s="9" t="s">
        <v>616</v>
      </c>
      <c r="L544" s="9" t="s">
        <v>616</v>
      </c>
      <c r="M544" s="9" t="s">
        <v>616</v>
      </c>
      <c r="N544" s="8" t="s">
        <v>616</v>
      </c>
      <c r="O544" s="8" t="s">
        <v>616</v>
      </c>
      <c r="P544" s="8" t="s">
        <v>616</v>
      </c>
      <c r="Q544" s="8" t="s">
        <v>616</v>
      </c>
      <c r="R544" s="8" t="s">
        <v>616</v>
      </c>
      <c r="S544" s="9" t="s">
        <v>616</v>
      </c>
      <c r="T544" s="9" t="s">
        <v>616</v>
      </c>
      <c r="U544" s="9" t="s">
        <v>616</v>
      </c>
      <c r="V544" s="8" t="s">
        <v>616</v>
      </c>
      <c r="W544" s="8" t="s">
        <v>616</v>
      </c>
      <c r="X544" s="9" t="s">
        <v>616</v>
      </c>
      <c r="Y544" s="9" t="s">
        <v>616</v>
      </c>
      <c r="Z544" s="9" t="s">
        <v>616</v>
      </c>
      <c r="AA544" s="8" t="s">
        <v>616</v>
      </c>
    </row>
    <row r="545" spans="1:27" ht="13.5" customHeight="1">
      <c r="A545" s="8">
        <v>1003610</v>
      </c>
      <c r="B545" s="8" t="s">
        <v>551</v>
      </c>
      <c r="C545" s="8" t="s">
        <v>614</v>
      </c>
      <c r="D545" s="8" t="s">
        <v>622</v>
      </c>
      <c r="E545" s="8" t="s">
        <v>616</v>
      </c>
      <c r="F545" s="8" t="s">
        <v>616</v>
      </c>
      <c r="G545" s="8" t="s">
        <v>616</v>
      </c>
      <c r="H545" s="8" t="s">
        <v>616</v>
      </c>
      <c r="I545" s="9" t="s">
        <v>616</v>
      </c>
      <c r="J545" s="9" t="s">
        <v>616</v>
      </c>
      <c r="K545" s="9" t="s">
        <v>616</v>
      </c>
      <c r="L545" s="9" t="s">
        <v>616</v>
      </c>
      <c r="M545" s="9" t="s">
        <v>616</v>
      </c>
      <c r="N545" s="8" t="s">
        <v>616</v>
      </c>
      <c r="O545" s="8" t="s">
        <v>616</v>
      </c>
      <c r="P545" s="8" t="s">
        <v>616</v>
      </c>
      <c r="Q545" s="8" t="s">
        <v>616</v>
      </c>
      <c r="R545" s="8" t="s">
        <v>616</v>
      </c>
      <c r="S545" s="9" t="s">
        <v>616</v>
      </c>
      <c r="T545" s="9" t="s">
        <v>616</v>
      </c>
      <c r="U545" s="9" t="s">
        <v>616</v>
      </c>
      <c r="V545" s="8" t="s">
        <v>616</v>
      </c>
      <c r="W545" s="8" t="s">
        <v>616</v>
      </c>
      <c r="X545" s="9" t="s">
        <v>616</v>
      </c>
      <c r="Y545" s="9" t="s">
        <v>616</v>
      </c>
      <c r="Z545" s="9" t="s">
        <v>616</v>
      </c>
      <c r="AA545" s="8" t="s">
        <v>616</v>
      </c>
    </row>
    <row r="546" spans="1:27" ht="13.5" customHeight="1">
      <c r="A546" s="8">
        <v>1003614</v>
      </c>
      <c r="B546" s="8" t="s">
        <v>552</v>
      </c>
      <c r="C546" s="8" t="s">
        <v>1797</v>
      </c>
      <c r="D546" s="8" t="s">
        <v>622</v>
      </c>
      <c r="E546" s="8" t="s">
        <v>616</v>
      </c>
      <c r="F546" s="8" t="s">
        <v>616</v>
      </c>
      <c r="G546" s="8" t="s">
        <v>616</v>
      </c>
      <c r="H546" s="8" t="s">
        <v>616</v>
      </c>
      <c r="I546" s="9" t="s">
        <v>616</v>
      </c>
      <c r="J546" s="9" t="s">
        <v>616</v>
      </c>
      <c r="K546" s="9" t="s">
        <v>616</v>
      </c>
      <c r="L546" s="9" t="s">
        <v>616</v>
      </c>
      <c r="M546" s="9" t="s">
        <v>616</v>
      </c>
      <c r="N546" s="8" t="s">
        <v>616</v>
      </c>
      <c r="O546" s="8" t="s">
        <v>616</v>
      </c>
      <c r="P546" s="8" t="s">
        <v>616</v>
      </c>
      <c r="Q546" s="8" t="s">
        <v>616</v>
      </c>
      <c r="R546" s="8" t="s">
        <v>616</v>
      </c>
      <c r="S546" s="9" t="s">
        <v>616</v>
      </c>
      <c r="T546" s="9" t="s">
        <v>616</v>
      </c>
      <c r="U546" s="9" t="s">
        <v>616</v>
      </c>
      <c r="V546" s="8" t="s">
        <v>616</v>
      </c>
      <c r="W546" s="8" t="s">
        <v>616</v>
      </c>
      <c r="X546" s="9" t="s">
        <v>616</v>
      </c>
      <c r="Y546" s="9" t="s">
        <v>616</v>
      </c>
      <c r="Z546" s="9" t="s">
        <v>616</v>
      </c>
      <c r="AA546" s="8" t="s">
        <v>616</v>
      </c>
    </row>
    <row r="547" spans="1:27" ht="13.5" customHeight="1">
      <c r="A547" s="8">
        <v>1003464</v>
      </c>
      <c r="B547" s="8" t="s">
        <v>553</v>
      </c>
      <c r="C547" s="8" t="s">
        <v>1796</v>
      </c>
      <c r="D547" s="8" t="s">
        <v>622</v>
      </c>
      <c r="E547" s="8" t="s">
        <v>616</v>
      </c>
      <c r="F547" s="8" t="s">
        <v>616</v>
      </c>
      <c r="G547" s="8" t="s">
        <v>616</v>
      </c>
      <c r="H547" s="8" t="s">
        <v>616</v>
      </c>
      <c r="I547" s="9" t="s">
        <v>616</v>
      </c>
      <c r="J547" s="9" t="s">
        <v>616</v>
      </c>
      <c r="K547" s="9" t="s">
        <v>616</v>
      </c>
      <c r="L547" s="9" t="s">
        <v>616</v>
      </c>
      <c r="M547" s="9" t="s">
        <v>616</v>
      </c>
      <c r="N547" s="8" t="s">
        <v>616</v>
      </c>
      <c r="O547" s="8" t="s">
        <v>616</v>
      </c>
      <c r="P547" s="8" t="s">
        <v>616</v>
      </c>
      <c r="Q547" s="8" t="s">
        <v>616</v>
      </c>
      <c r="R547" s="8" t="s">
        <v>616</v>
      </c>
      <c r="S547" s="9" t="s">
        <v>616</v>
      </c>
      <c r="T547" s="9" t="s">
        <v>616</v>
      </c>
      <c r="U547" s="9" t="s">
        <v>616</v>
      </c>
      <c r="V547" s="8" t="s">
        <v>616</v>
      </c>
      <c r="W547" s="8" t="s">
        <v>616</v>
      </c>
      <c r="X547" s="9" t="s">
        <v>616</v>
      </c>
      <c r="Y547" s="9" t="s">
        <v>616</v>
      </c>
      <c r="Z547" s="9" t="s">
        <v>616</v>
      </c>
      <c r="AA547" s="8" t="s">
        <v>616</v>
      </c>
    </row>
    <row r="548" spans="1:27" ht="13.5" customHeight="1">
      <c r="A548" s="8">
        <v>1003616</v>
      </c>
      <c r="B548" s="8" t="s">
        <v>554</v>
      </c>
      <c r="C548" s="8" t="s">
        <v>1796</v>
      </c>
      <c r="D548" s="8" t="s">
        <v>622</v>
      </c>
      <c r="E548" s="8" t="s">
        <v>616</v>
      </c>
      <c r="F548" s="8" t="s">
        <v>616</v>
      </c>
      <c r="G548" s="8" t="s">
        <v>616</v>
      </c>
      <c r="H548" s="8" t="s">
        <v>616</v>
      </c>
      <c r="I548" s="9" t="s">
        <v>616</v>
      </c>
      <c r="J548" s="9" t="s">
        <v>616</v>
      </c>
      <c r="K548" s="9" t="s">
        <v>616</v>
      </c>
      <c r="L548" s="9" t="s">
        <v>616</v>
      </c>
      <c r="M548" s="9" t="s">
        <v>616</v>
      </c>
      <c r="N548" s="8" t="s">
        <v>616</v>
      </c>
      <c r="O548" s="8" t="s">
        <v>616</v>
      </c>
      <c r="P548" s="8" t="s">
        <v>616</v>
      </c>
      <c r="Q548" s="8" t="s">
        <v>616</v>
      </c>
      <c r="R548" s="8" t="s">
        <v>616</v>
      </c>
      <c r="S548" s="9" t="s">
        <v>616</v>
      </c>
      <c r="T548" s="9" t="s">
        <v>616</v>
      </c>
      <c r="U548" s="9" t="s">
        <v>616</v>
      </c>
      <c r="V548" s="8" t="s">
        <v>616</v>
      </c>
      <c r="W548" s="8" t="s">
        <v>616</v>
      </c>
      <c r="X548" s="9" t="s">
        <v>616</v>
      </c>
      <c r="Y548" s="9" t="s">
        <v>616</v>
      </c>
      <c r="Z548" s="9" t="s">
        <v>616</v>
      </c>
      <c r="AA548" s="8" t="s">
        <v>616</v>
      </c>
    </row>
    <row r="549" spans="1:27" ht="13.5" customHeight="1">
      <c r="A549" s="8">
        <v>1003463</v>
      </c>
      <c r="B549" s="8" t="s">
        <v>555</v>
      </c>
      <c r="C549" s="8" t="s">
        <v>1796</v>
      </c>
      <c r="D549" s="8" t="s">
        <v>622</v>
      </c>
      <c r="E549" s="8" t="s">
        <v>616</v>
      </c>
      <c r="F549" s="8" t="s">
        <v>616</v>
      </c>
      <c r="G549" s="8" t="s">
        <v>616</v>
      </c>
      <c r="H549" s="8" t="s">
        <v>616</v>
      </c>
      <c r="I549" s="9" t="s">
        <v>616</v>
      </c>
      <c r="J549" s="9" t="s">
        <v>616</v>
      </c>
      <c r="K549" s="9" t="s">
        <v>616</v>
      </c>
      <c r="L549" s="9" t="s">
        <v>616</v>
      </c>
      <c r="M549" s="9" t="s">
        <v>616</v>
      </c>
      <c r="N549" s="8" t="s">
        <v>616</v>
      </c>
      <c r="O549" s="8" t="s">
        <v>616</v>
      </c>
      <c r="P549" s="8" t="s">
        <v>616</v>
      </c>
      <c r="Q549" s="8" t="s">
        <v>616</v>
      </c>
      <c r="R549" s="8" t="s">
        <v>616</v>
      </c>
      <c r="S549" s="9" t="s">
        <v>616</v>
      </c>
      <c r="T549" s="9" t="s">
        <v>616</v>
      </c>
      <c r="U549" s="9" t="s">
        <v>616</v>
      </c>
      <c r="V549" s="8" t="s">
        <v>616</v>
      </c>
      <c r="W549" s="8" t="s">
        <v>616</v>
      </c>
      <c r="X549" s="9" t="s">
        <v>616</v>
      </c>
      <c r="Y549" s="9" t="s">
        <v>616</v>
      </c>
      <c r="Z549" s="9" t="s">
        <v>616</v>
      </c>
      <c r="AA549" s="8" t="s">
        <v>616</v>
      </c>
    </row>
    <row r="550" spans="1:27" ht="13.5" customHeight="1">
      <c r="A550" s="8">
        <v>1003462</v>
      </c>
      <c r="B550" s="8" t="s">
        <v>556</v>
      </c>
      <c r="C550" s="8" t="s">
        <v>1796</v>
      </c>
      <c r="D550" s="8" t="s">
        <v>622</v>
      </c>
      <c r="E550" s="8" t="s">
        <v>616</v>
      </c>
      <c r="F550" s="8" t="s">
        <v>616</v>
      </c>
      <c r="G550" s="8" t="s">
        <v>616</v>
      </c>
      <c r="H550" s="8" t="s">
        <v>616</v>
      </c>
      <c r="I550" s="9" t="s">
        <v>616</v>
      </c>
      <c r="J550" s="9" t="s">
        <v>616</v>
      </c>
      <c r="K550" s="9" t="s">
        <v>616</v>
      </c>
      <c r="L550" s="9" t="s">
        <v>616</v>
      </c>
      <c r="M550" s="9" t="s">
        <v>616</v>
      </c>
      <c r="N550" s="8" t="s">
        <v>616</v>
      </c>
      <c r="O550" s="8" t="s">
        <v>616</v>
      </c>
      <c r="P550" s="8" t="s">
        <v>616</v>
      </c>
      <c r="Q550" s="8" t="s">
        <v>616</v>
      </c>
      <c r="R550" s="8" t="s">
        <v>616</v>
      </c>
      <c r="S550" s="9" t="s">
        <v>616</v>
      </c>
      <c r="T550" s="9" t="s">
        <v>616</v>
      </c>
      <c r="U550" s="9" t="s">
        <v>616</v>
      </c>
      <c r="V550" s="8" t="s">
        <v>616</v>
      </c>
      <c r="W550" s="8" t="s">
        <v>616</v>
      </c>
      <c r="X550" s="9" t="s">
        <v>616</v>
      </c>
      <c r="Y550" s="9" t="s">
        <v>616</v>
      </c>
      <c r="Z550" s="9" t="s">
        <v>616</v>
      </c>
      <c r="AA550" s="8" t="s">
        <v>616</v>
      </c>
    </row>
    <row r="551" spans="1:27" ht="13.5" customHeight="1">
      <c r="A551" s="8">
        <v>1003615</v>
      </c>
      <c r="B551" s="8" t="s">
        <v>557</v>
      </c>
      <c r="C551" s="8" t="s">
        <v>1796</v>
      </c>
      <c r="D551" s="8" t="s">
        <v>622</v>
      </c>
      <c r="E551" s="8" t="s">
        <v>616</v>
      </c>
      <c r="F551" s="8" t="s">
        <v>616</v>
      </c>
      <c r="G551" s="8" t="s">
        <v>616</v>
      </c>
      <c r="H551" s="8" t="s">
        <v>616</v>
      </c>
      <c r="I551" s="9" t="s">
        <v>616</v>
      </c>
      <c r="J551" s="9" t="s">
        <v>616</v>
      </c>
      <c r="K551" s="9" t="s">
        <v>616</v>
      </c>
      <c r="L551" s="9" t="s">
        <v>616</v>
      </c>
      <c r="M551" s="9" t="s">
        <v>616</v>
      </c>
      <c r="N551" s="8" t="s">
        <v>616</v>
      </c>
      <c r="O551" s="8" t="s">
        <v>616</v>
      </c>
      <c r="P551" s="8" t="s">
        <v>616</v>
      </c>
      <c r="Q551" s="8" t="s">
        <v>616</v>
      </c>
      <c r="R551" s="8" t="s">
        <v>616</v>
      </c>
      <c r="S551" s="9" t="s">
        <v>616</v>
      </c>
      <c r="T551" s="9" t="s">
        <v>616</v>
      </c>
      <c r="U551" s="9" t="s">
        <v>616</v>
      </c>
      <c r="V551" s="8" t="s">
        <v>616</v>
      </c>
      <c r="W551" s="8" t="s">
        <v>616</v>
      </c>
      <c r="X551" s="9" t="s">
        <v>616</v>
      </c>
      <c r="Y551" s="9" t="s">
        <v>616</v>
      </c>
      <c r="Z551" s="9" t="s">
        <v>616</v>
      </c>
      <c r="AA551" s="8" t="s">
        <v>616</v>
      </c>
    </row>
    <row r="552" spans="1:27" ht="13.5" customHeight="1">
      <c r="A552" s="8">
        <v>1003465</v>
      </c>
      <c r="B552" s="8" t="s">
        <v>558</v>
      </c>
      <c r="C552" s="8" t="s">
        <v>1796</v>
      </c>
      <c r="D552" s="8" t="s">
        <v>622</v>
      </c>
      <c r="E552" s="8" t="s">
        <v>616</v>
      </c>
      <c r="F552" s="8" t="s">
        <v>616</v>
      </c>
      <c r="G552" s="8" t="s">
        <v>616</v>
      </c>
      <c r="H552" s="8" t="s">
        <v>616</v>
      </c>
      <c r="I552" s="9" t="s">
        <v>616</v>
      </c>
      <c r="J552" s="9" t="s">
        <v>616</v>
      </c>
      <c r="K552" s="9" t="s">
        <v>616</v>
      </c>
      <c r="L552" s="9" t="s">
        <v>616</v>
      </c>
      <c r="M552" s="9" t="s">
        <v>616</v>
      </c>
      <c r="N552" s="8" t="s">
        <v>616</v>
      </c>
      <c r="O552" s="8" t="s">
        <v>616</v>
      </c>
      <c r="P552" s="8" t="s">
        <v>616</v>
      </c>
      <c r="Q552" s="8" t="s">
        <v>616</v>
      </c>
      <c r="R552" s="8" t="s">
        <v>616</v>
      </c>
      <c r="S552" s="9" t="s">
        <v>616</v>
      </c>
      <c r="T552" s="9" t="s">
        <v>616</v>
      </c>
      <c r="U552" s="9" t="s">
        <v>616</v>
      </c>
      <c r="V552" s="8" t="s">
        <v>616</v>
      </c>
      <c r="W552" s="8" t="s">
        <v>616</v>
      </c>
      <c r="X552" s="9" t="s">
        <v>616</v>
      </c>
      <c r="Y552" s="9" t="s">
        <v>616</v>
      </c>
      <c r="Z552" s="9" t="s">
        <v>616</v>
      </c>
      <c r="AA552" s="8" t="s">
        <v>616</v>
      </c>
    </row>
    <row r="553" spans="1:27" ht="13.5" customHeight="1">
      <c r="A553" s="8">
        <v>1003618</v>
      </c>
      <c r="B553" s="8" t="s">
        <v>559</v>
      </c>
      <c r="C553" s="8" t="s">
        <v>1797</v>
      </c>
      <c r="D553" s="8" t="s">
        <v>622</v>
      </c>
      <c r="E553" s="8" t="s">
        <v>616</v>
      </c>
      <c r="F553" s="8" t="s">
        <v>616</v>
      </c>
      <c r="G553" s="8" t="s">
        <v>616</v>
      </c>
      <c r="H553" s="8" t="s">
        <v>616</v>
      </c>
      <c r="I553" s="9" t="s">
        <v>616</v>
      </c>
      <c r="J553" s="9" t="s">
        <v>616</v>
      </c>
      <c r="K553" s="9" t="s">
        <v>616</v>
      </c>
      <c r="L553" s="9" t="s">
        <v>616</v>
      </c>
      <c r="M553" s="9" t="s">
        <v>616</v>
      </c>
      <c r="N553" s="8" t="s">
        <v>616</v>
      </c>
      <c r="O553" s="8" t="s">
        <v>616</v>
      </c>
      <c r="P553" s="8" t="s">
        <v>616</v>
      </c>
      <c r="Q553" s="8" t="s">
        <v>616</v>
      </c>
      <c r="R553" s="8" t="s">
        <v>616</v>
      </c>
      <c r="S553" s="9" t="s">
        <v>616</v>
      </c>
      <c r="T553" s="9" t="s">
        <v>616</v>
      </c>
      <c r="U553" s="9" t="s">
        <v>616</v>
      </c>
      <c r="V553" s="8" t="s">
        <v>616</v>
      </c>
      <c r="W553" s="8" t="s">
        <v>616</v>
      </c>
      <c r="X553" s="9" t="s">
        <v>616</v>
      </c>
      <c r="Y553" s="9" t="s">
        <v>616</v>
      </c>
      <c r="Z553" s="9" t="s">
        <v>616</v>
      </c>
      <c r="AA553" s="8" t="s">
        <v>616</v>
      </c>
    </row>
    <row r="554" spans="1:27" ht="13.5" customHeight="1">
      <c r="A554" s="8">
        <v>1003617</v>
      </c>
      <c r="B554" s="8" t="s">
        <v>560</v>
      </c>
      <c r="C554" s="8" t="s">
        <v>1796</v>
      </c>
      <c r="D554" s="8" t="s">
        <v>622</v>
      </c>
      <c r="E554" s="8" t="s">
        <v>616</v>
      </c>
      <c r="F554" s="8" t="s">
        <v>616</v>
      </c>
      <c r="G554" s="8" t="s">
        <v>616</v>
      </c>
      <c r="H554" s="8" t="s">
        <v>616</v>
      </c>
      <c r="I554" s="9" t="s">
        <v>616</v>
      </c>
      <c r="J554" s="9" t="s">
        <v>616</v>
      </c>
      <c r="K554" s="9" t="s">
        <v>616</v>
      </c>
      <c r="L554" s="9" t="s">
        <v>616</v>
      </c>
      <c r="M554" s="9" t="s">
        <v>616</v>
      </c>
      <c r="N554" s="8" t="s">
        <v>616</v>
      </c>
      <c r="O554" s="8" t="s">
        <v>616</v>
      </c>
      <c r="P554" s="8" t="s">
        <v>616</v>
      </c>
      <c r="Q554" s="8" t="s">
        <v>616</v>
      </c>
      <c r="R554" s="8" t="s">
        <v>616</v>
      </c>
      <c r="S554" s="9" t="s">
        <v>616</v>
      </c>
      <c r="T554" s="9" t="s">
        <v>616</v>
      </c>
      <c r="U554" s="9" t="s">
        <v>616</v>
      </c>
      <c r="V554" s="8" t="s">
        <v>616</v>
      </c>
      <c r="W554" s="8" t="s">
        <v>616</v>
      </c>
      <c r="X554" s="9" t="s">
        <v>616</v>
      </c>
      <c r="Y554" s="9" t="s">
        <v>616</v>
      </c>
      <c r="Z554" s="9" t="s">
        <v>616</v>
      </c>
      <c r="AA554" s="8" t="s">
        <v>616</v>
      </c>
    </row>
    <row r="555" spans="1:27" ht="13.5" customHeight="1">
      <c r="A555" s="8">
        <v>1003466</v>
      </c>
      <c r="B555" s="8" t="s">
        <v>561</v>
      </c>
      <c r="C555" s="8" t="s">
        <v>1796</v>
      </c>
      <c r="D555" s="8" t="s">
        <v>622</v>
      </c>
      <c r="E555" s="8" t="s">
        <v>616</v>
      </c>
      <c r="F555" s="8" t="s">
        <v>616</v>
      </c>
      <c r="G555" s="8" t="s">
        <v>616</v>
      </c>
      <c r="H555" s="8" t="s">
        <v>616</v>
      </c>
      <c r="I555" s="9" t="s">
        <v>616</v>
      </c>
      <c r="J555" s="9" t="s">
        <v>616</v>
      </c>
      <c r="K555" s="9" t="s">
        <v>616</v>
      </c>
      <c r="L555" s="9" t="s">
        <v>616</v>
      </c>
      <c r="M555" s="9" t="s">
        <v>616</v>
      </c>
      <c r="N555" s="8" t="s">
        <v>616</v>
      </c>
      <c r="O555" s="8" t="s">
        <v>616</v>
      </c>
      <c r="P555" s="8" t="s">
        <v>616</v>
      </c>
      <c r="Q555" s="8" t="s">
        <v>616</v>
      </c>
      <c r="R555" s="8" t="s">
        <v>616</v>
      </c>
      <c r="S555" s="9" t="s">
        <v>616</v>
      </c>
      <c r="T555" s="9" t="s">
        <v>616</v>
      </c>
      <c r="U555" s="9" t="s">
        <v>616</v>
      </c>
      <c r="V555" s="8" t="s">
        <v>616</v>
      </c>
      <c r="W555" s="8" t="s">
        <v>616</v>
      </c>
      <c r="X555" s="9" t="s">
        <v>616</v>
      </c>
      <c r="Y555" s="9" t="s">
        <v>616</v>
      </c>
      <c r="Z555" s="9" t="s">
        <v>616</v>
      </c>
      <c r="AA555" s="8" t="s">
        <v>616</v>
      </c>
    </row>
    <row r="556" spans="1:27" ht="13.5" customHeight="1">
      <c r="A556" s="8">
        <v>1003468</v>
      </c>
      <c r="B556" s="8" t="s">
        <v>562</v>
      </c>
      <c r="C556" s="8" t="s">
        <v>1796</v>
      </c>
      <c r="D556" s="8" t="s">
        <v>622</v>
      </c>
      <c r="E556" s="8" t="s">
        <v>616</v>
      </c>
      <c r="F556" s="8" t="s">
        <v>616</v>
      </c>
      <c r="G556" s="8" t="s">
        <v>616</v>
      </c>
      <c r="H556" s="8" t="s">
        <v>616</v>
      </c>
      <c r="I556" s="9" t="s">
        <v>616</v>
      </c>
      <c r="J556" s="9" t="s">
        <v>616</v>
      </c>
      <c r="K556" s="9" t="s">
        <v>616</v>
      </c>
      <c r="L556" s="9" t="s">
        <v>616</v>
      </c>
      <c r="M556" s="9" t="s">
        <v>616</v>
      </c>
      <c r="N556" s="8" t="s">
        <v>616</v>
      </c>
      <c r="O556" s="8" t="s">
        <v>616</v>
      </c>
      <c r="P556" s="8" t="s">
        <v>616</v>
      </c>
      <c r="Q556" s="8" t="s">
        <v>616</v>
      </c>
      <c r="R556" s="8" t="s">
        <v>616</v>
      </c>
      <c r="S556" s="9" t="s">
        <v>616</v>
      </c>
      <c r="T556" s="9" t="s">
        <v>616</v>
      </c>
      <c r="U556" s="9" t="s">
        <v>616</v>
      </c>
      <c r="V556" s="8" t="s">
        <v>616</v>
      </c>
      <c r="W556" s="8" t="s">
        <v>616</v>
      </c>
      <c r="X556" s="9" t="s">
        <v>616</v>
      </c>
      <c r="Y556" s="9" t="s">
        <v>616</v>
      </c>
      <c r="Z556" s="9" t="s">
        <v>616</v>
      </c>
      <c r="AA556" s="8" t="s">
        <v>616</v>
      </c>
    </row>
    <row r="557" spans="1:27" ht="13.5" customHeight="1">
      <c r="A557" s="8">
        <v>1003619</v>
      </c>
      <c r="B557" s="8" t="s">
        <v>563</v>
      </c>
      <c r="C557" s="8" t="s">
        <v>1796</v>
      </c>
      <c r="D557" s="8" t="s">
        <v>622</v>
      </c>
      <c r="E557" s="8" t="s">
        <v>616</v>
      </c>
      <c r="F557" s="8" t="s">
        <v>616</v>
      </c>
      <c r="G557" s="8" t="s">
        <v>616</v>
      </c>
      <c r="H557" s="8" t="s">
        <v>616</v>
      </c>
      <c r="I557" s="9" t="s">
        <v>616</v>
      </c>
      <c r="J557" s="9" t="s">
        <v>616</v>
      </c>
      <c r="K557" s="9" t="s">
        <v>616</v>
      </c>
      <c r="L557" s="9" t="s">
        <v>616</v>
      </c>
      <c r="M557" s="9" t="s">
        <v>616</v>
      </c>
      <c r="N557" s="8" t="s">
        <v>616</v>
      </c>
      <c r="O557" s="8" t="s">
        <v>616</v>
      </c>
      <c r="P557" s="8" t="s">
        <v>616</v>
      </c>
      <c r="Q557" s="8" t="s">
        <v>616</v>
      </c>
      <c r="R557" s="8" t="s">
        <v>616</v>
      </c>
      <c r="S557" s="9" t="s">
        <v>616</v>
      </c>
      <c r="T557" s="9" t="s">
        <v>616</v>
      </c>
      <c r="U557" s="9" t="s">
        <v>616</v>
      </c>
      <c r="V557" s="8" t="s">
        <v>616</v>
      </c>
      <c r="W557" s="8" t="s">
        <v>616</v>
      </c>
      <c r="X557" s="9" t="s">
        <v>616</v>
      </c>
      <c r="Y557" s="9" t="s">
        <v>616</v>
      </c>
      <c r="Z557" s="9" t="s">
        <v>616</v>
      </c>
      <c r="AA557" s="8" t="s">
        <v>616</v>
      </c>
    </row>
    <row r="558" spans="1:27" ht="13.5" customHeight="1">
      <c r="A558" s="8">
        <v>1003470</v>
      </c>
      <c r="B558" s="8" t="s">
        <v>564</v>
      </c>
      <c r="C558" s="8" t="s">
        <v>1796</v>
      </c>
      <c r="D558" s="8" t="s">
        <v>622</v>
      </c>
      <c r="E558" s="8" t="s">
        <v>616</v>
      </c>
      <c r="F558" s="8" t="s">
        <v>616</v>
      </c>
      <c r="G558" s="8" t="s">
        <v>616</v>
      </c>
      <c r="H558" s="8" t="s">
        <v>616</v>
      </c>
      <c r="I558" s="9" t="s">
        <v>616</v>
      </c>
      <c r="J558" s="9" t="s">
        <v>616</v>
      </c>
      <c r="K558" s="9" t="s">
        <v>616</v>
      </c>
      <c r="L558" s="9" t="s">
        <v>616</v>
      </c>
      <c r="M558" s="9" t="s">
        <v>616</v>
      </c>
      <c r="N558" s="8" t="s">
        <v>616</v>
      </c>
      <c r="O558" s="8" t="s">
        <v>616</v>
      </c>
      <c r="P558" s="8" t="s">
        <v>616</v>
      </c>
      <c r="Q558" s="8" t="s">
        <v>616</v>
      </c>
      <c r="R558" s="8" t="s">
        <v>616</v>
      </c>
      <c r="S558" s="9" t="s">
        <v>616</v>
      </c>
      <c r="T558" s="9" t="s">
        <v>616</v>
      </c>
      <c r="U558" s="9" t="s">
        <v>616</v>
      </c>
      <c r="V558" s="8" t="s">
        <v>616</v>
      </c>
      <c r="W558" s="8" t="s">
        <v>616</v>
      </c>
      <c r="X558" s="9" t="s">
        <v>616</v>
      </c>
      <c r="Y558" s="9" t="s">
        <v>616</v>
      </c>
      <c r="Z558" s="9" t="s">
        <v>616</v>
      </c>
      <c r="AA558" s="8" t="s">
        <v>616</v>
      </c>
    </row>
    <row r="559" spans="1:27" ht="13.5" customHeight="1">
      <c r="A559" s="8">
        <v>1003471</v>
      </c>
      <c r="B559" s="8" t="s">
        <v>565</v>
      </c>
      <c r="C559" s="8" t="s">
        <v>1797</v>
      </c>
      <c r="D559" s="8" t="s">
        <v>622</v>
      </c>
      <c r="E559" s="8" t="s">
        <v>616</v>
      </c>
      <c r="F559" s="8" t="s">
        <v>616</v>
      </c>
      <c r="G559" s="8" t="s">
        <v>616</v>
      </c>
      <c r="H559" s="8" t="s">
        <v>616</v>
      </c>
      <c r="I559" s="9" t="s">
        <v>616</v>
      </c>
      <c r="J559" s="9" t="s">
        <v>616</v>
      </c>
      <c r="K559" s="9" t="s">
        <v>616</v>
      </c>
      <c r="L559" s="9" t="s">
        <v>616</v>
      </c>
      <c r="M559" s="9" t="s">
        <v>616</v>
      </c>
      <c r="N559" s="8" t="s">
        <v>616</v>
      </c>
      <c r="O559" s="8" t="s">
        <v>616</v>
      </c>
      <c r="P559" s="8" t="s">
        <v>616</v>
      </c>
      <c r="Q559" s="8" t="s">
        <v>616</v>
      </c>
      <c r="R559" s="8" t="s">
        <v>616</v>
      </c>
      <c r="S559" s="9" t="s">
        <v>616</v>
      </c>
      <c r="T559" s="9" t="s">
        <v>616</v>
      </c>
      <c r="U559" s="9" t="s">
        <v>616</v>
      </c>
      <c r="V559" s="8" t="s">
        <v>616</v>
      </c>
      <c r="W559" s="8" t="s">
        <v>616</v>
      </c>
      <c r="X559" s="9" t="s">
        <v>616</v>
      </c>
      <c r="Y559" s="9" t="s">
        <v>616</v>
      </c>
      <c r="Z559" s="9" t="s">
        <v>616</v>
      </c>
      <c r="AA559" s="8" t="s">
        <v>616</v>
      </c>
    </row>
    <row r="560" spans="1:27" ht="13.5" customHeight="1">
      <c r="A560" s="8">
        <v>1003472</v>
      </c>
      <c r="B560" s="8" t="s">
        <v>566</v>
      </c>
      <c r="C560" s="8" t="s">
        <v>1797</v>
      </c>
      <c r="D560" s="8" t="s">
        <v>622</v>
      </c>
      <c r="E560" s="8" t="s">
        <v>616</v>
      </c>
      <c r="F560" s="8" t="s">
        <v>616</v>
      </c>
      <c r="G560" s="8" t="s">
        <v>616</v>
      </c>
      <c r="H560" s="8" t="s">
        <v>616</v>
      </c>
      <c r="I560" s="9" t="s">
        <v>616</v>
      </c>
      <c r="J560" s="9" t="s">
        <v>616</v>
      </c>
      <c r="K560" s="9" t="s">
        <v>616</v>
      </c>
      <c r="L560" s="9" t="s">
        <v>616</v>
      </c>
      <c r="M560" s="9" t="s">
        <v>616</v>
      </c>
      <c r="N560" s="8" t="s">
        <v>616</v>
      </c>
      <c r="O560" s="8" t="s">
        <v>616</v>
      </c>
      <c r="P560" s="8" t="s">
        <v>616</v>
      </c>
      <c r="Q560" s="8" t="s">
        <v>616</v>
      </c>
      <c r="R560" s="8" t="s">
        <v>616</v>
      </c>
      <c r="S560" s="9" t="s">
        <v>616</v>
      </c>
      <c r="T560" s="9" t="s">
        <v>616</v>
      </c>
      <c r="U560" s="9" t="s">
        <v>616</v>
      </c>
      <c r="V560" s="8" t="s">
        <v>616</v>
      </c>
      <c r="W560" s="8" t="s">
        <v>616</v>
      </c>
      <c r="X560" s="9" t="s">
        <v>616</v>
      </c>
      <c r="Y560" s="9" t="s">
        <v>616</v>
      </c>
      <c r="Z560" s="9" t="s">
        <v>616</v>
      </c>
      <c r="AA560" s="8" t="s">
        <v>616</v>
      </c>
    </row>
    <row r="561" spans="1:27" ht="13.5" customHeight="1">
      <c r="A561" s="8">
        <v>1003621</v>
      </c>
      <c r="B561" s="8" t="s">
        <v>567</v>
      </c>
      <c r="C561" s="8" t="s">
        <v>1796</v>
      </c>
      <c r="D561" s="8" t="s">
        <v>622</v>
      </c>
      <c r="E561" s="8" t="s">
        <v>616</v>
      </c>
      <c r="F561" s="8" t="s">
        <v>616</v>
      </c>
      <c r="G561" s="8" t="s">
        <v>616</v>
      </c>
      <c r="H561" s="8" t="s">
        <v>616</v>
      </c>
      <c r="I561" s="9" t="s">
        <v>616</v>
      </c>
      <c r="J561" s="9" t="s">
        <v>616</v>
      </c>
      <c r="K561" s="9" t="s">
        <v>616</v>
      </c>
      <c r="L561" s="9" t="s">
        <v>616</v>
      </c>
      <c r="M561" s="9" t="s">
        <v>616</v>
      </c>
      <c r="N561" s="8" t="s">
        <v>616</v>
      </c>
      <c r="O561" s="8" t="s">
        <v>616</v>
      </c>
      <c r="P561" s="8" t="s">
        <v>616</v>
      </c>
      <c r="Q561" s="8" t="s">
        <v>616</v>
      </c>
      <c r="R561" s="8" t="s">
        <v>616</v>
      </c>
      <c r="S561" s="9" t="s">
        <v>616</v>
      </c>
      <c r="T561" s="9" t="s">
        <v>616</v>
      </c>
      <c r="U561" s="9" t="s">
        <v>616</v>
      </c>
      <c r="V561" s="8" t="s">
        <v>616</v>
      </c>
      <c r="W561" s="8" t="s">
        <v>616</v>
      </c>
      <c r="X561" s="9" t="s">
        <v>616</v>
      </c>
      <c r="Y561" s="9" t="s">
        <v>616</v>
      </c>
      <c r="Z561" s="9" t="s">
        <v>616</v>
      </c>
      <c r="AA561" s="8" t="s">
        <v>616</v>
      </c>
    </row>
    <row r="562" spans="1:27" ht="13.5" customHeight="1">
      <c r="A562" s="8">
        <v>1003623</v>
      </c>
      <c r="B562" s="8" t="s">
        <v>568</v>
      </c>
      <c r="C562" s="8" t="s">
        <v>1796</v>
      </c>
      <c r="D562" s="8" t="s">
        <v>622</v>
      </c>
      <c r="E562" s="8" t="s">
        <v>616</v>
      </c>
      <c r="F562" s="8" t="s">
        <v>616</v>
      </c>
      <c r="G562" s="8" t="s">
        <v>616</v>
      </c>
      <c r="H562" s="8" t="s">
        <v>616</v>
      </c>
      <c r="I562" s="9" t="s">
        <v>616</v>
      </c>
      <c r="J562" s="9" t="s">
        <v>616</v>
      </c>
      <c r="K562" s="9" t="s">
        <v>616</v>
      </c>
      <c r="L562" s="9" t="s">
        <v>616</v>
      </c>
      <c r="M562" s="9" t="s">
        <v>616</v>
      </c>
      <c r="N562" s="8" t="s">
        <v>616</v>
      </c>
      <c r="O562" s="8" t="s">
        <v>616</v>
      </c>
      <c r="P562" s="8" t="s">
        <v>616</v>
      </c>
      <c r="Q562" s="8" t="s">
        <v>616</v>
      </c>
      <c r="R562" s="8" t="s">
        <v>616</v>
      </c>
      <c r="S562" s="9" t="s">
        <v>616</v>
      </c>
      <c r="T562" s="9" t="s">
        <v>616</v>
      </c>
      <c r="U562" s="9" t="s">
        <v>616</v>
      </c>
      <c r="V562" s="8" t="s">
        <v>616</v>
      </c>
      <c r="W562" s="8" t="s">
        <v>616</v>
      </c>
      <c r="X562" s="9" t="s">
        <v>616</v>
      </c>
      <c r="Y562" s="9" t="s">
        <v>616</v>
      </c>
      <c r="Z562" s="9" t="s">
        <v>616</v>
      </c>
      <c r="AA562" s="8" t="s">
        <v>616</v>
      </c>
    </row>
    <row r="563" spans="1:27" ht="13.5" customHeight="1">
      <c r="A563" s="8">
        <v>1003478</v>
      </c>
      <c r="B563" s="8" t="s">
        <v>569</v>
      </c>
      <c r="C563" s="8" t="s">
        <v>614</v>
      </c>
      <c r="D563" s="8" t="s">
        <v>622</v>
      </c>
      <c r="E563" s="8" t="s">
        <v>616</v>
      </c>
      <c r="F563" s="8" t="s">
        <v>616</v>
      </c>
      <c r="G563" s="8" t="s">
        <v>616</v>
      </c>
      <c r="H563" s="8" t="s">
        <v>616</v>
      </c>
      <c r="I563" s="9" t="s">
        <v>616</v>
      </c>
      <c r="J563" s="9" t="s">
        <v>616</v>
      </c>
      <c r="K563" s="9" t="s">
        <v>616</v>
      </c>
      <c r="L563" s="9" t="s">
        <v>616</v>
      </c>
      <c r="M563" s="9" t="s">
        <v>616</v>
      </c>
      <c r="N563" s="8" t="s">
        <v>616</v>
      </c>
      <c r="O563" s="8" t="s">
        <v>616</v>
      </c>
      <c r="P563" s="8" t="s">
        <v>616</v>
      </c>
      <c r="Q563" s="8" t="s">
        <v>616</v>
      </c>
      <c r="R563" s="8" t="s">
        <v>616</v>
      </c>
      <c r="S563" s="9" t="s">
        <v>616</v>
      </c>
      <c r="T563" s="9" t="s">
        <v>616</v>
      </c>
      <c r="U563" s="9" t="s">
        <v>616</v>
      </c>
      <c r="V563" s="8" t="s">
        <v>616</v>
      </c>
      <c r="W563" s="8" t="s">
        <v>616</v>
      </c>
      <c r="X563" s="9" t="s">
        <v>616</v>
      </c>
      <c r="Y563" s="9" t="s">
        <v>616</v>
      </c>
      <c r="Z563" s="9" t="s">
        <v>616</v>
      </c>
      <c r="AA563" s="8" t="s">
        <v>616</v>
      </c>
    </row>
    <row r="564" spans="1:27" ht="13.5" customHeight="1">
      <c r="A564" s="8">
        <v>1003622</v>
      </c>
      <c r="B564" s="8" t="s">
        <v>570</v>
      </c>
      <c r="C564" s="8" t="s">
        <v>1796</v>
      </c>
      <c r="D564" s="8" t="s">
        <v>622</v>
      </c>
      <c r="E564" s="8" t="s">
        <v>616</v>
      </c>
      <c r="F564" s="8" t="s">
        <v>616</v>
      </c>
      <c r="G564" s="8" t="s">
        <v>616</v>
      </c>
      <c r="H564" s="8" t="s">
        <v>616</v>
      </c>
      <c r="I564" s="9" t="s">
        <v>616</v>
      </c>
      <c r="J564" s="9" t="s">
        <v>616</v>
      </c>
      <c r="K564" s="9" t="s">
        <v>616</v>
      </c>
      <c r="L564" s="9" t="s">
        <v>616</v>
      </c>
      <c r="M564" s="9" t="s">
        <v>616</v>
      </c>
      <c r="N564" s="8" t="s">
        <v>616</v>
      </c>
      <c r="O564" s="8" t="s">
        <v>616</v>
      </c>
      <c r="P564" s="8" t="s">
        <v>616</v>
      </c>
      <c r="Q564" s="8" t="s">
        <v>616</v>
      </c>
      <c r="R564" s="8" t="s">
        <v>616</v>
      </c>
      <c r="S564" s="9" t="s">
        <v>616</v>
      </c>
      <c r="T564" s="9" t="s">
        <v>616</v>
      </c>
      <c r="U564" s="9" t="s">
        <v>616</v>
      </c>
      <c r="V564" s="8" t="s">
        <v>616</v>
      </c>
      <c r="W564" s="8" t="s">
        <v>616</v>
      </c>
      <c r="X564" s="9" t="s">
        <v>616</v>
      </c>
      <c r="Y564" s="9" t="s">
        <v>616</v>
      </c>
      <c r="Z564" s="9" t="s">
        <v>616</v>
      </c>
      <c r="AA564" s="8" t="s">
        <v>616</v>
      </c>
    </row>
    <row r="565" spans="1:27" ht="13.5" customHeight="1">
      <c r="A565" s="8">
        <v>1003474</v>
      </c>
      <c r="B565" s="8" t="s">
        <v>571</v>
      </c>
      <c r="C565" s="8" t="s">
        <v>1796</v>
      </c>
      <c r="D565" s="8" t="s">
        <v>622</v>
      </c>
      <c r="E565" s="8" t="s">
        <v>616</v>
      </c>
      <c r="F565" s="8" t="s">
        <v>616</v>
      </c>
      <c r="G565" s="8" t="s">
        <v>616</v>
      </c>
      <c r="H565" s="8" t="s">
        <v>616</v>
      </c>
      <c r="I565" s="9" t="s">
        <v>616</v>
      </c>
      <c r="J565" s="9" t="s">
        <v>616</v>
      </c>
      <c r="K565" s="9" t="s">
        <v>616</v>
      </c>
      <c r="L565" s="9" t="s">
        <v>616</v>
      </c>
      <c r="M565" s="9" t="s">
        <v>616</v>
      </c>
      <c r="N565" s="8" t="s">
        <v>616</v>
      </c>
      <c r="O565" s="8" t="s">
        <v>616</v>
      </c>
      <c r="P565" s="8" t="s">
        <v>616</v>
      </c>
      <c r="Q565" s="8" t="s">
        <v>616</v>
      </c>
      <c r="R565" s="8" t="s">
        <v>616</v>
      </c>
      <c r="S565" s="9" t="s">
        <v>616</v>
      </c>
      <c r="T565" s="9" t="s">
        <v>616</v>
      </c>
      <c r="U565" s="9" t="s">
        <v>616</v>
      </c>
      <c r="V565" s="8" t="s">
        <v>616</v>
      </c>
      <c r="W565" s="8" t="s">
        <v>616</v>
      </c>
      <c r="X565" s="9" t="s">
        <v>616</v>
      </c>
      <c r="Y565" s="9" t="s">
        <v>616</v>
      </c>
      <c r="Z565" s="9" t="s">
        <v>616</v>
      </c>
      <c r="AA565" s="8" t="s">
        <v>616</v>
      </c>
    </row>
    <row r="566" spans="1:27" ht="13.5" customHeight="1">
      <c r="A566" s="8">
        <v>1003479</v>
      </c>
      <c r="B566" s="8" t="s">
        <v>572</v>
      </c>
      <c r="C566" s="8" t="s">
        <v>1796</v>
      </c>
      <c r="D566" s="8" t="s">
        <v>622</v>
      </c>
      <c r="E566" s="8" t="s">
        <v>616</v>
      </c>
      <c r="F566" s="8" t="s">
        <v>616</v>
      </c>
      <c r="G566" s="8" t="s">
        <v>616</v>
      </c>
      <c r="H566" s="8" t="s">
        <v>616</v>
      </c>
      <c r="I566" s="9" t="s">
        <v>616</v>
      </c>
      <c r="J566" s="9" t="s">
        <v>616</v>
      </c>
      <c r="K566" s="9" t="s">
        <v>616</v>
      </c>
      <c r="L566" s="9" t="s">
        <v>616</v>
      </c>
      <c r="M566" s="9" t="s">
        <v>616</v>
      </c>
      <c r="N566" s="8" t="s">
        <v>616</v>
      </c>
      <c r="O566" s="8" t="s">
        <v>616</v>
      </c>
      <c r="P566" s="8" t="s">
        <v>616</v>
      </c>
      <c r="Q566" s="8" t="s">
        <v>616</v>
      </c>
      <c r="R566" s="8" t="s">
        <v>616</v>
      </c>
      <c r="S566" s="9" t="s">
        <v>616</v>
      </c>
      <c r="T566" s="9" t="s">
        <v>616</v>
      </c>
      <c r="U566" s="9" t="s">
        <v>616</v>
      </c>
      <c r="V566" s="8" t="s">
        <v>616</v>
      </c>
      <c r="W566" s="8" t="s">
        <v>616</v>
      </c>
      <c r="X566" s="9" t="s">
        <v>616</v>
      </c>
      <c r="Y566" s="9" t="s">
        <v>616</v>
      </c>
      <c r="Z566" s="9" t="s">
        <v>616</v>
      </c>
      <c r="AA566" s="8" t="s">
        <v>616</v>
      </c>
    </row>
    <row r="567" spans="1:27" ht="13.5" customHeight="1">
      <c r="A567" s="8">
        <v>1003482</v>
      </c>
      <c r="B567" s="8" t="s">
        <v>573</v>
      </c>
      <c r="C567" s="8" t="s">
        <v>1796</v>
      </c>
      <c r="D567" s="8" t="s">
        <v>622</v>
      </c>
      <c r="E567" s="8" t="s">
        <v>616</v>
      </c>
      <c r="F567" s="8" t="s">
        <v>616</v>
      </c>
      <c r="G567" s="8" t="s">
        <v>616</v>
      </c>
      <c r="H567" s="8" t="s">
        <v>616</v>
      </c>
      <c r="I567" s="9" t="s">
        <v>616</v>
      </c>
      <c r="J567" s="9" t="s">
        <v>616</v>
      </c>
      <c r="K567" s="9" t="s">
        <v>616</v>
      </c>
      <c r="L567" s="9" t="s">
        <v>616</v>
      </c>
      <c r="M567" s="9" t="s">
        <v>616</v>
      </c>
      <c r="N567" s="8" t="s">
        <v>616</v>
      </c>
      <c r="O567" s="8" t="s">
        <v>616</v>
      </c>
      <c r="P567" s="8" t="s">
        <v>616</v>
      </c>
      <c r="Q567" s="8" t="s">
        <v>616</v>
      </c>
      <c r="R567" s="8" t="s">
        <v>616</v>
      </c>
      <c r="S567" s="9" t="s">
        <v>616</v>
      </c>
      <c r="T567" s="9" t="s">
        <v>616</v>
      </c>
      <c r="U567" s="9" t="s">
        <v>616</v>
      </c>
      <c r="V567" s="8" t="s">
        <v>616</v>
      </c>
      <c r="W567" s="8" t="s">
        <v>616</v>
      </c>
      <c r="X567" s="9" t="s">
        <v>616</v>
      </c>
      <c r="Y567" s="9" t="s">
        <v>616</v>
      </c>
      <c r="Z567" s="9" t="s">
        <v>616</v>
      </c>
      <c r="AA567" s="8" t="s">
        <v>616</v>
      </c>
    </row>
    <row r="568" spans="1:27" ht="13.5" customHeight="1">
      <c r="A568" s="8">
        <v>1003484</v>
      </c>
      <c r="B568" s="8" t="s">
        <v>574</v>
      </c>
      <c r="C568" s="8" t="s">
        <v>1796</v>
      </c>
      <c r="D568" s="8" t="s">
        <v>622</v>
      </c>
      <c r="E568" s="8" t="s">
        <v>616</v>
      </c>
      <c r="F568" s="8" t="s">
        <v>616</v>
      </c>
      <c r="G568" s="8" t="s">
        <v>616</v>
      </c>
      <c r="H568" s="8" t="s">
        <v>616</v>
      </c>
      <c r="I568" s="9" t="s">
        <v>616</v>
      </c>
      <c r="J568" s="9" t="s">
        <v>616</v>
      </c>
      <c r="K568" s="9" t="s">
        <v>616</v>
      </c>
      <c r="L568" s="9" t="s">
        <v>616</v>
      </c>
      <c r="M568" s="9" t="s">
        <v>616</v>
      </c>
      <c r="N568" s="8" t="s">
        <v>616</v>
      </c>
      <c r="O568" s="8" t="s">
        <v>616</v>
      </c>
      <c r="P568" s="8" t="s">
        <v>616</v>
      </c>
      <c r="Q568" s="8" t="s">
        <v>616</v>
      </c>
      <c r="R568" s="8" t="s">
        <v>616</v>
      </c>
      <c r="S568" s="9" t="s">
        <v>616</v>
      </c>
      <c r="T568" s="9" t="s">
        <v>616</v>
      </c>
      <c r="U568" s="9" t="s">
        <v>616</v>
      </c>
      <c r="V568" s="8" t="s">
        <v>616</v>
      </c>
      <c r="W568" s="8" t="s">
        <v>616</v>
      </c>
      <c r="X568" s="9" t="s">
        <v>616</v>
      </c>
      <c r="Y568" s="9" t="s">
        <v>616</v>
      </c>
      <c r="Z568" s="9" t="s">
        <v>616</v>
      </c>
      <c r="AA568" s="8" t="s">
        <v>616</v>
      </c>
    </row>
    <row r="569" spans="1:27" ht="13.5" customHeight="1">
      <c r="A569" s="8">
        <v>1003485</v>
      </c>
      <c r="B569" s="8" t="s">
        <v>575</v>
      </c>
      <c r="C569" s="8" t="s">
        <v>1796</v>
      </c>
      <c r="D569" s="8" t="s">
        <v>622</v>
      </c>
      <c r="E569" s="8" t="s">
        <v>616</v>
      </c>
      <c r="F569" s="8" t="s">
        <v>616</v>
      </c>
      <c r="G569" s="8" t="s">
        <v>616</v>
      </c>
      <c r="H569" s="8" t="s">
        <v>616</v>
      </c>
      <c r="I569" s="9" t="s">
        <v>616</v>
      </c>
      <c r="J569" s="9" t="s">
        <v>616</v>
      </c>
      <c r="K569" s="9" t="s">
        <v>616</v>
      </c>
      <c r="L569" s="9" t="s">
        <v>616</v>
      </c>
      <c r="M569" s="9" t="s">
        <v>616</v>
      </c>
      <c r="N569" s="8" t="s">
        <v>616</v>
      </c>
      <c r="O569" s="8" t="s">
        <v>616</v>
      </c>
      <c r="P569" s="8" t="s">
        <v>616</v>
      </c>
      <c r="Q569" s="8" t="s">
        <v>616</v>
      </c>
      <c r="R569" s="8" t="s">
        <v>616</v>
      </c>
      <c r="S569" s="9" t="s">
        <v>616</v>
      </c>
      <c r="T569" s="9" t="s">
        <v>616</v>
      </c>
      <c r="U569" s="9" t="s">
        <v>616</v>
      </c>
      <c r="V569" s="8" t="s">
        <v>616</v>
      </c>
      <c r="W569" s="8" t="s">
        <v>616</v>
      </c>
      <c r="X569" s="9" t="s">
        <v>616</v>
      </c>
      <c r="Y569" s="9" t="s">
        <v>616</v>
      </c>
      <c r="Z569" s="9" t="s">
        <v>616</v>
      </c>
      <c r="AA569" s="8" t="s">
        <v>616</v>
      </c>
    </row>
    <row r="570" spans="1:27" ht="13.5" customHeight="1">
      <c r="A570" s="8">
        <v>1003629</v>
      </c>
      <c r="B570" s="8" t="s">
        <v>576</v>
      </c>
      <c r="C570" s="8" t="s">
        <v>1796</v>
      </c>
      <c r="D570" s="8" t="s">
        <v>622</v>
      </c>
      <c r="E570" s="8" t="s">
        <v>616</v>
      </c>
      <c r="F570" s="8" t="s">
        <v>616</v>
      </c>
      <c r="G570" s="8" t="s">
        <v>616</v>
      </c>
      <c r="H570" s="8" t="s">
        <v>616</v>
      </c>
      <c r="I570" s="9" t="s">
        <v>616</v>
      </c>
      <c r="J570" s="9" t="s">
        <v>616</v>
      </c>
      <c r="K570" s="9" t="s">
        <v>616</v>
      </c>
      <c r="L570" s="9" t="s">
        <v>616</v>
      </c>
      <c r="M570" s="9" t="s">
        <v>616</v>
      </c>
      <c r="N570" s="8" t="s">
        <v>616</v>
      </c>
      <c r="O570" s="8" t="s">
        <v>616</v>
      </c>
      <c r="P570" s="8" t="s">
        <v>616</v>
      </c>
      <c r="Q570" s="8" t="s">
        <v>616</v>
      </c>
      <c r="R570" s="8" t="s">
        <v>616</v>
      </c>
      <c r="S570" s="9" t="s">
        <v>616</v>
      </c>
      <c r="T570" s="9" t="s">
        <v>616</v>
      </c>
      <c r="U570" s="9" t="s">
        <v>616</v>
      </c>
      <c r="V570" s="8" t="s">
        <v>616</v>
      </c>
      <c r="W570" s="8" t="s">
        <v>616</v>
      </c>
      <c r="X570" s="9" t="s">
        <v>616</v>
      </c>
      <c r="Y570" s="9" t="s">
        <v>616</v>
      </c>
      <c r="Z570" s="9" t="s">
        <v>616</v>
      </c>
      <c r="AA570" s="8" t="s">
        <v>616</v>
      </c>
    </row>
    <row r="571" spans="1:27" ht="13.5" customHeight="1">
      <c r="A571" s="8">
        <v>1003490</v>
      </c>
      <c r="B571" s="8" t="s">
        <v>577</v>
      </c>
      <c r="C571" s="8" t="s">
        <v>1797</v>
      </c>
      <c r="D571" s="8" t="s">
        <v>622</v>
      </c>
      <c r="E571" s="8" t="s">
        <v>616</v>
      </c>
      <c r="F571" s="8" t="s">
        <v>616</v>
      </c>
      <c r="G571" s="8" t="s">
        <v>616</v>
      </c>
      <c r="H571" s="8" t="s">
        <v>616</v>
      </c>
      <c r="I571" s="9" t="s">
        <v>616</v>
      </c>
      <c r="J571" s="9" t="s">
        <v>616</v>
      </c>
      <c r="K571" s="9" t="s">
        <v>616</v>
      </c>
      <c r="L571" s="9" t="s">
        <v>616</v>
      </c>
      <c r="M571" s="9" t="s">
        <v>616</v>
      </c>
      <c r="N571" s="8" t="s">
        <v>616</v>
      </c>
      <c r="O571" s="8" t="s">
        <v>616</v>
      </c>
      <c r="P571" s="8" t="s">
        <v>616</v>
      </c>
      <c r="Q571" s="8" t="s">
        <v>616</v>
      </c>
      <c r="R571" s="8" t="s">
        <v>616</v>
      </c>
      <c r="S571" s="9" t="s">
        <v>616</v>
      </c>
      <c r="T571" s="9" t="s">
        <v>616</v>
      </c>
      <c r="U571" s="9" t="s">
        <v>616</v>
      </c>
      <c r="V571" s="8" t="s">
        <v>616</v>
      </c>
      <c r="W571" s="8" t="s">
        <v>616</v>
      </c>
      <c r="X571" s="9" t="s">
        <v>616</v>
      </c>
      <c r="Y571" s="9" t="s">
        <v>616</v>
      </c>
      <c r="Z571" s="9" t="s">
        <v>616</v>
      </c>
      <c r="AA571" s="8" t="s">
        <v>616</v>
      </c>
    </row>
    <row r="572" spans="1:27" ht="13.5" customHeight="1">
      <c r="A572" s="8">
        <v>1003489</v>
      </c>
      <c r="B572" s="8" t="s">
        <v>578</v>
      </c>
      <c r="C572" s="8" t="s">
        <v>1796</v>
      </c>
      <c r="D572" s="8" t="s">
        <v>622</v>
      </c>
      <c r="E572" s="8" t="s">
        <v>616</v>
      </c>
      <c r="F572" s="8" t="s">
        <v>616</v>
      </c>
      <c r="G572" s="8" t="s">
        <v>616</v>
      </c>
      <c r="H572" s="8" t="s">
        <v>616</v>
      </c>
      <c r="I572" s="9" t="s">
        <v>616</v>
      </c>
      <c r="J572" s="9" t="s">
        <v>616</v>
      </c>
      <c r="K572" s="9" t="s">
        <v>616</v>
      </c>
      <c r="L572" s="9" t="s">
        <v>616</v>
      </c>
      <c r="M572" s="9" t="s">
        <v>616</v>
      </c>
      <c r="N572" s="8" t="s">
        <v>616</v>
      </c>
      <c r="O572" s="8" t="s">
        <v>616</v>
      </c>
      <c r="P572" s="8" t="s">
        <v>616</v>
      </c>
      <c r="Q572" s="8" t="s">
        <v>616</v>
      </c>
      <c r="R572" s="8" t="s">
        <v>616</v>
      </c>
      <c r="S572" s="9" t="s">
        <v>616</v>
      </c>
      <c r="T572" s="9" t="s">
        <v>616</v>
      </c>
      <c r="U572" s="9" t="s">
        <v>616</v>
      </c>
      <c r="V572" s="8" t="s">
        <v>616</v>
      </c>
      <c r="W572" s="8" t="s">
        <v>616</v>
      </c>
      <c r="X572" s="9" t="s">
        <v>616</v>
      </c>
      <c r="Y572" s="9" t="s">
        <v>616</v>
      </c>
      <c r="Z572" s="9" t="s">
        <v>616</v>
      </c>
      <c r="AA572" s="8" t="s">
        <v>616</v>
      </c>
    </row>
    <row r="573" spans="1:27" ht="13.5" customHeight="1">
      <c r="A573" s="8">
        <v>1003630</v>
      </c>
      <c r="B573" s="8" t="s">
        <v>579</v>
      </c>
      <c r="C573" s="8" t="s">
        <v>1796</v>
      </c>
      <c r="D573" s="8" t="s">
        <v>622</v>
      </c>
      <c r="E573" s="8" t="s">
        <v>616</v>
      </c>
      <c r="F573" s="8" t="s">
        <v>616</v>
      </c>
      <c r="G573" s="8" t="s">
        <v>616</v>
      </c>
      <c r="H573" s="8" t="s">
        <v>616</v>
      </c>
      <c r="I573" s="9" t="s">
        <v>616</v>
      </c>
      <c r="J573" s="9" t="s">
        <v>616</v>
      </c>
      <c r="K573" s="9" t="s">
        <v>616</v>
      </c>
      <c r="L573" s="9" t="s">
        <v>616</v>
      </c>
      <c r="M573" s="9" t="s">
        <v>616</v>
      </c>
      <c r="N573" s="8" t="s">
        <v>616</v>
      </c>
      <c r="O573" s="8" t="s">
        <v>616</v>
      </c>
      <c r="P573" s="8" t="s">
        <v>616</v>
      </c>
      <c r="Q573" s="8" t="s">
        <v>616</v>
      </c>
      <c r="R573" s="8" t="s">
        <v>616</v>
      </c>
      <c r="S573" s="9" t="s">
        <v>616</v>
      </c>
      <c r="T573" s="9" t="s">
        <v>616</v>
      </c>
      <c r="U573" s="9" t="s">
        <v>616</v>
      </c>
      <c r="V573" s="8" t="s">
        <v>616</v>
      </c>
      <c r="W573" s="8" t="s">
        <v>616</v>
      </c>
      <c r="X573" s="9" t="s">
        <v>616</v>
      </c>
      <c r="Y573" s="9" t="s">
        <v>616</v>
      </c>
      <c r="Z573" s="9" t="s">
        <v>616</v>
      </c>
      <c r="AA573" s="8" t="s">
        <v>616</v>
      </c>
    </row>
    <row r="574" spans="1:27" ht="13.5" customHeight="1">
      <c r="A574" s="8">
        <v>1003632</v>
      </c>
      <c r="B574" s="8" t="s">
        <v>580</v>
      </c>
      <c r="C574" s="8" t="s">
        <v>1796</v>
      </c>
      <c r="D574" s="8" t="s">
        <v>622</v>
      </c>
      <c r="E574" s="8" t="s">
        <v>616</v>
      </c>
      <c r="F574" s="8" t="s">
        <v>616</v>
      </c>
      <c r="G574" s="8" t="s">
        <v>616</v>
      </c>
      <c r="H574" s="8" t="s">
        <v>616</v>
      </c>
      <c r="I574" s="9" t="s">
        <v>616</v>
      </c>
      <c r="J574" s="9" t="s">
        <v>616</v>
      </c>
      <c r="K574" s="9" t="s">
        <v>616</v>
      </c>
      <c r="L574" s="9" t="s">
        <v>616</v>
      </c>
      <c r="M574" s="9" t="s">
        <v>616</v>
      </c>
      <c r="N574" s="8" t="s">
        <v>616</v>
      </c>
      <c r="O574" s="8" t="s">
        <v>616</v>
      </c>
      <c r="P574" s="8" t="s">
        <v>616</v>
      </c>
      <c r="Q574" s="8" t="s">
        <v>616</v>
      </c>
      <c r="R574" s="8" t="s">
        <v>616</v>
      </c>
      <c r="S574" s="9" t="s">
        <v>616</v>
      </c>
      <c r="T574" s="9" t="s">
        <v>616</v>
      </c>
      <c r="U574" s="9" t="s">
        <v>616</v>
      </c>
      <c r="V574" s="8" t="s">
        <v>616</v>
      </c>
      <c r="W574" s="8" t="s">
        <v>616</v>
      </c>
      <c r="X574" s="9" t="s">
        <v>616</v>
      </c>
      <c r="Y574" s="9" t="s">
        <v>616</v>
      </c>
      <c r="Z574" s="9" t="s">
        <v>616</v>
      </c>
      <c r="AA574" s="8" t="s">
        <v>616</v>
      </c>
    </row>
    <row r="575" spans="1:27" ht="13.5" customHeight="1">
      <c r="A575" s="8">
        <v>1003492</v>
      </c>
      <c r="B575" s="8" t="s">
        <v>2086</v>
      </c>
      <c r="C575" s="8" t="s">
        <v>1796</v>
      </c>
      <c r="D575" s="8" t="s">
        <v>622</v>
      </c>
      <c r="E575" s="8" t="s">
        <v>616</v>
      </c>
      <c r="F575" s="8" t="s">
        <v>616</v>
      </c>
      <c r="G575" s="8" t="s">
        <v>616</v>
      </c>
      <c r="H575" s="8" t="s">
        <v>616</v>
      </c>
      <c r="I575" s="9" t="s">
        <v>616</v>
      </c>
      <c r="J575" s="9" t="s">
        <v>616</v>
      </c>
      <c r="K575" s="9" t="s">
        <v>616</v>
      </c>
      <c r="L575" s="9" t="s">
        <v>616</v>
      </c>
      <c r="M575" s="9" t="s">
        <v>616</v>
      </c>
      <c r="N575" s="8" t="s">
        <v>616</v>
      </c>
      <c r="O575" s="8" t="s">
        <v>616</v>
      </c>
      <c r="P575" s="8" t="s">
        <v>616</v>
      </c>
      <c r="Q575" s="8" t="s">
        <v>616</v>
      </c>
      <c r="R575" s="8" t="s">
        <v>616</v>
      </c>
      <c r="S575" s="9" t="s">
        <v>616</v>
      </c>
      <c r="T575" s="9" t="s">
        <v>616</v>
      </c>
      <c r="U575" s="9" t="s">
        <v>616</v>
      </c>
      <c r="V575" s="8" t="s">
        <v>616</v>
      </c>
      <c r="W575" s="8" t="s">
        <v>616</v>
      </c>
      <c r="X575" s="9" t="s">
        <v>616</v>
      </c>
      <c r="Y575" s="9" t="s">
        <v>616</v>
      </c>
      <c r="Z575" s="9" t="s">
        <v>616</v>
      </c>
      <c r="AA575" s="8" t="s">
        <v>616</v>
      </c>
    </row>
    <row r="576" spans="1:27" ht="13.5" customHeight="1">
      <c r="A576" s="8">
        <v>1003631</v>
      </c>
      <c r="B576" s="8" t="s">
        <v>581</v>
      </c>
      <c r="C576" s="8" t="s">
        <v>1797</v>
      </c>
      <c r="D576" s="8" t="s">
        <v>622</v>
      </c>
      <c r="E576" s="8" t="s">
        <v>616</v>
      </c>
      <c r="F576" s="8" t="s">
        <v>616</v>
      </c>
      <c r="G576" s="8" t="s">
        <v>616</v>
      </c>
      <c r="H576" s="8" t="s">
        <v>616</v>
      </c>
      <c r="I576" s="9" t="s">
        <v>616</v>
      </c>
      <c r="J576" s="9" t="s">
        <v>616</v>
      </c>
      <c r="K576" s="9" t="s">
        <v>616</v>
      </c>
      <c r="L576" s="9" t="s">
        <v>616</v>
      </c>
      <c r="M576" s="9" t="s">
        <v>616</v>
      </c>
      <c r="N576" s="8" t="s">
        <v>616</v>
      </c>
      <c r="O576" s="8" t="s">
        <v>616</v>
      </c>
      <c r="P576" s="8" t="s">
        <v>616</v>
      </c>
      <c r="Q576" s="8" t="s">
        <v>616</v>
      </c>
      <c r="R576" s="8" t="s">
        <v>616</v>
      </c>
      <c r="S576" s="9" t="s">
        <v>616</v>
      </c>
      <c r="T576" s="9" t="s">
        <v>616</v>
      </c>
      <c r="U576" s="9" t="s">
        <v>616</v>
      </c>
      <c r="V576" s="8" t="s">
        <v>616</v>
      </c>
      <c r="W576" s="8" t="s">
        <v>616</v>
      </c>
      <c r="X576" s="9" t="s">
        <v>616</v>
      </c>
      <c r="Y576" s="9" t="s">
        <v>616</v>
      </c>
      <c r="Z576" s="9" t="s">
        <v>616</v>
      </c>
      <c r="AA576" s="8" t="s">
        <v>616</v>
      </c>
    </row>
    <row r="577" spans="1:27" ht="13.5" customHeight="1">
      <c r="A577" s="8">
        <v>1003633</v>
      </c>
      <c r="B577" s="8" t="s">
        <v>582</v>
      </c>
      <c r="C577" s="8" t="s">
        <v>1796</v>
      </c>
      <c r="D577" s="8" t="s">
        <v>622</v>
      </c>
      <c r="E577" s="8" t="s">
        <v>616</v>
      </c>
      <c r="F577" s="8" t="s">
        <v>616</v>
      </c>
      <c r="G577" s="8" t="s">
        <v>616</v>
      </c>
      <c r="H577" s="8" t="s">
        <v>616</v>
      </c>
      <c r="I577" s="9" t="s">
        <v>616</v>
      </c>
      <c r="J577" s="9" t="s">
        <v>616</v>
      </c>
      <c r="K577" s="9" t="s">
        <v>616</v>
      </c>
      <c r="L577" s="9" t="s">
        <v>616</v>
      </c>
      <c r="M577" s="9" t="s">
        <v>616</v>
      </c>
      <c r="N577" s="8" t="s">
        <v>616</v>
      </c>
      <c r="O577" s="8" t="s">
        <v>616</v>
      </c>
      <c r="P577" s="8" t="s">
        <v>616</v>
      </c>
      <c r="Q577" s="8" t="s">
        <v>616</v>
      </c>
      <c r="R577" s="8" t="s">
        <v>616</v>
      </c>
      <c r="S577" s="9" t="s">
        <v>616</v>
      </c>
      <c r="T577" s="9" t="s">
        <v>616</v>
      </c>
      <c r="U577" s="9" t="s">
        <v>616</v>
      </c>
      <c r="V577" s="8" t="s">
        <v>616</v>
      </c>
      <c r="W577" s="8" t="s">
        <v>616</v>
      </c>
      <c r="X577" s="9" t="s">
        <v>616</v>
      </c>
      <c r="Y577" s="9" t="s">
        <v>616</v>
      </c>
      <c r="Z577" s="9" t="s">
        <v>616</v>
      </c>
      <c r="AA577" s="8" t="s">
        <v>616</v>
      </c>
    </row>
    <row r="578" spans="1:27" ht="13.5" customHeight="1">
      <c r="A578" s="8">
        <v>1003494</v>
      </c>
      <c r="B578" s="8" t="s">
        <v>583</v>
      </c>
      <c r="C578" s="8" t="s">
        <v>1797</v>
      </c>
      <c r="D578" s="8" t="s">
        <v>622</v>
      </c>
      <c r="E578" s="8" t="s">
        <v>616</v>
      </c>
      <c r="F578" s="8" t="s">
        <v>616</v>
      </c>
      <c r="G578" s="8" t="s">
        <v>616</v>
      </c>
      <c r="H578" s="8" t="s">
        <v>616</v>
      </c>
      <c r="I578" s="9" t="s">
        <v>616</v>
      </c>
      <c r="J578" s="9" t="s">
        <v>616</v>
      </c>
      <c r="K578" s="9" t="s">
        <v>616</v>
      </c>
      <c r="L578" s="9" t="s">
        <v>616</v>
      </c>
      <c r="M578" s="9" t="s">
        <v>616</v>
      </c>
      <c r="N578" s="8" t="s">
        <v>616</v>
      </c>
      <c r="O578" s="8" t="s">
        <v>616</v>
      </c>
      <c r="P578" s="8" t="s">
        <v>616</v>
      </c>
      <c r="Q578" s="8" t="s">
        <v>616</v>
      </c>
      <c r="R578" s="8" t="s">
        <v>616</v>
      </c>
      <c r="S578" s="9" t="s">
        <v>616</v>
      </c>
      <c r="T578" s="9" t="s">
        <v>616</v>
      </c>
      <c r="U578" s="9" t="s">
        <v>616</v>
      </c>
      <c r="V578" s="8" t="s">
        <v>616</v>
      </c>
      <c r="W578" s="8" t="s">
        <v>616</v>
      </c>
      <c r="X578" s="9" t="s">
        <v>616</v>
      </c>
      <c r="Y578" s="9" t="s">
        <v>616</v>
      </c>
      <c r="Z578" s="9" t="s">
        <v>616</v>
      </c>
      <c r="AA578" s="8" t="s">
        <v>616</v>
      </c>
    </row>
    <row r="579" spans="1:27" ht="13.5" customHeight="1">
      <c r="A579" s="8">
        <v>1003634</v>
      </c>
      <c r="B579" s="8" t="s">
        <v>584</v>
      </c>
      <c r="C579" s="8" t="s">
        <v>1796</v>
      </c>
      <c r="D579" s="8" t="s">
        <v>622</v>
      </c>
      <c r="E579" s="8" t="s">
        <v>616</v>
      </c>
      <c r="F579" s="8" t="s">
        <v>616</v>
      </c>
      <c r="G579" s="8" t="s">
        <v>616</v>
      </c>
      <c r="H579" s="8" t="s">
        <v>616</v>
      </c>
      <c r="I579" s="9" t="s">
        <v>616</v>
      </c>
      <c r="J579" s="9" t="s">
        <v>616</v>
      </c>
      <c r="K579" s="9" t="s">
        <v>616</v>
      </c>
      <c r="L579" s="9" t="s">
        <v>616</v>
      </c>
      <c r="M579" s="9" t="s">
        <v>616</v>
      </c>
      <c r="N579" s="8" t="s">
        <v>616</v>
      </c>
      <c r="O579" s="8" t="s">
        <v>616</v>
      </c>
      <c r="P579" s="8" t="s">
        <v>616</v>
      </c>
      <c r="Q579" s="8" t="s">
        <v>616</v>
      </c>
      <c r="R579" s="8" t="s">
        <v>616</v>
      </c>
      <c r="S579" s="9" t="s">
        <v>616</v>
      </c>
      <c r="T579" s="9" t="s">
        <v>616</v>
      </c>
      <c r="U579" s="9" t="s">
        <v>616</v>
      </c>
      <c r="V579" s="8" t="s">
        <v>616</v>
      </c>
      <c r="W579" s="8" t="s">
        <v>616</v>
      </c>
      <c r="X579" s="9" t="s">
        <v>616</v>
      </c>
      <c r="Y579" s="9" t="s">
        <v>616</v>
      </c>
      <c r="Z579" s="9" t="s">
        <v>616</v>
      </c>
      <c r="AA579" s="8" t="s">
        <v>616</v>
      </c>
    </row>
    <row r="580" spans="1:27" ht="13.5" customHeight="1">
      <c r="A580" s="8">
        <v>1003505</v>
      </c>
      <c r="B580" s="8" t="s">
        <v>585</v>
      </c>
      <c r="C580" s="8" t="s">
        <v>1796</v>
      </c>
      <c r="D580" s="8" t="s">
        <v>622</v>
      </c>
      <c r="E580" s="8" t="s">
        <v>616</v>
      </c>
      <c r="F580" s="8" t="s">
        <v>616</v>
      </c>
      <c r="G580" s="8" t="s">
        <v>616</v>
      </c>
      <c r="H580" s="8" t="s">
        <v>616</v>
      </c>
      <c r="I580" s="9" t="s">
        <v>616</v>
      </c>
      <c r="J580" s="9" t="s">
        <v>616</v>
      </c>
      <c r="K580" s="9" t="s">
        <v>616</v>
      </c>
      <c r="L580" s="9" t="s">
        <v>616</v>
      </c>
      <c r="M580" s="9" t="s">
        <v>616</v>
      </c>
      <c r="N580" s="8" t="s">
        <v>616</v>
      </c>
      <c r="O580" s="8" t="s">
        <v>616</v>
      </c>
      <c r="P580" s="8" t="s">
        <v>616</v>
      </c>
      <c r="Q580" s="8" t="s">
        <v>616</v>
      </c>
      <c r="R580" s="8" t="s">
        <v>616</v>
      </c>
      <c r="S580" s="9" t="s">
        <v>616</v>
      </c>
      <c r="T580" s="9" t="s">
        <v>616</v>
      </c>
      <c r="U580" s="9" t="s">
        <v>616</v>
      </c>
      <c r="V580" s="8" t="s">
        <v>616</v>
      </c>
      <c r="W580" s="8" t="s">
        <v>616</v>
      </c>
      <c r="X580" s="9" t="s">
        <v>616</v>
      </c>
      <c r="Y580" s="9" t="s">
        <v>616</v>
      </c>
      <c r="Z580" s="9" t="s">
        <v>616</v>
      </c>
      <c r="AA580" s="8" t="s">
        <v>616</v>
      </c>
    </row>
    <row r="581" spans="1:27" ht="13.5" customHeight="1">
      <c r="A581" s="8">
        <v>1003635</v>
      </c>
      <c r="B581" s="8" t="s">
        <v>586</v>
      </c>
      <c r="C581" s="8" t="s">
        <v>1796</v>
      </c>
      <c r="D581" s="8" t="s">
        <v>620</v>
      </c>
      <c r="E581" s="8" t="s">
        <v>1719</v>
      </c>
      <c r="F581" s="8" t="s">
        <v>1720</v>
      </c>
      <c r="G581" s="8" t="s">
        <v>616</v>
      </c>
      <c r="H581" s="8" t="s">
        <v>848</v>
      </c>
      <c r="I581" s="9" t="s">
        <v>616</v>
      </c>
      <c r="J581" s="9" t="s">
        <v>616</v>
      </c>
      <c r="K581" s="9" t="s">
        <v>616</v>
      </c>
      <c r="L581" s="9" t="s">
        <v>617</v>
      </c>
      <c r="M581" s="9" t="s">
        <v>616</v>
      </c>
      <c r="N581" s="8" t="s">
        <v>616</v>
      </c>
      <c r="O581" s="8" t="s">
        <v>616</v>
      </c>
      <c r="P581" s="8" t="s">
        <v>616</v>
      </c>
      <c r="Q581" s="8" t="s">
        <v>616</v>
      </c>
      <c r="R581" s="8" t="s">
        <v>615</v>
      </c>
      <c r="S581" s="9" t="s">
        <v>616</v>
      </c>
      <c r="T581" s="9" t="s">
        <v>616</v>
      </c>
      <c r="U581" s="9" t="s">
        <v>617</v>
      </c>
      <c r="V581" s="8" t="s">
        <v>1718</v>
      </c>
      <c r="W581" s="8" t="s">
        <v>615</v>
      </c>
      <c r="X581" s="9" t="s">
        <v>616</v>
      </c>
      <c r="Y581" s="9" t="s">
        <v>616</v>
      </c>
      <c r="Z581" s="9" t="s">
        <v>617</v>
      </c>
      <c r="AA581" s="8" t="s">
        <v>616</v>
      </c>
    </row>
    <row r="582" spans="1:27" ht="13.5" customHeight="1">
      <c r="A582" s="8">
        <v>1003495</v>
      </c>
      <c r="B582" s="8" t="s">
        <v>587</v>
      </c>
      <c r="C582" s="8" t="s">
        <v>1796</v>
      </c>
      <c r="D582" s="8" t="s">
        <v>622</v>
      </c>
      <c r="E582" s="8" t="s">
        <v>616</v>
      </c>
      <c r="F582" s="8" t="s">
        <v>616</v>
      </c>
      <c r="G582" s="8" t="s">
        <v>616</v>
      </c>
      <c r="H582" s="8" t="s">
        <v>616</v>
      </c>
      <c r="I582" s="9" t="s">
        <v>616</v>
      </c>
      <c r="J582" s="9" t="s">
        <v>616</v>
      </c>
      <c r="K582" s="9" t="s">
        <v>616</v>
      </c>
      <c r="L582" s="9" t="s">
        <v>616</v>
      </c>
      <c r="M582" s="9" t="s">
        <v>616</v>
      </c>
      <c r="N582" s="8" t="s">
        <v>616</v>
      </c>
      <c r="O582" s="8" t="s">
        <v>616</v>
      </c>
      <c r="P582" s="8" t="s">
        <v>616</v>
      </c>
      <c r="Q582" s="8" t="s">
        <v>616</v>
      </c>
      <c r="R582" s="8" t="s">
        <v>616</v>
      </c>
      <c r="S582" s="9" t="s">
        <v>616</v>
      </c>
      <c r="T582" s="9" t="s">
        <v>616</v>
      </c>
      <c r="U582" s="9" t="s">
        <v>616</v>
      </c>
      <c r="V582" s="8" t="s">
        <v>616</v>
      </c>
      <c r="W582" s="8" t="s">
        <v>616</v>
      </c>
      <c r="X582" s="9" t="s">
        <v>616</v>
      </c>
      <c r="Y582" s="9" t="s">
        <v>616</v>
      </c>
      <c r="Z582" s="9" t="s">
        <v>616</v>
      </c>
      <c r="AA582" s="8" t="s">
        <v>616</v>
      </c>
    </row>
    <row r="583" spans="1:27" ht="13.5" customHeight="1">
      <c r="A583" s="8">
        <v>1003496</v>
      </c>
      <c r="B583" s="8" t="s">
        <v>588</v>
      </c>
      <c r="C583" s="8" t="s">
        <v>1796</v>
      </c>
      <c r="D583" s="8" t="s">
        <v>620</v>
      </c>
      <c r="E583" s="8" t="s">
        <v>1724</v>
      </c>
      <c r="F583" s="8" t="s">
        <v>1725</v>
      </c>
      <c r="G583" s="8" t="s">
        <v>616</v>
      </c>
      <c r="H583" s="8" t="s">
        <v>750</v>
      </c>
      <c r="I583" s="9" t="s">
        <v>616</v>
      </c>
      <c r="J583" s="9" t="s">
        <v>616</v>
      </c>
      <c r="K583" s="9" t="s">
        <v>617</v>
      </c>
      <c r="L583" s="9" t="s">
        <v>616</v>
      </c>
      <c r="M583" s="9" t="s">
        <v>616</v>
      </c>
      <c r="N583" s="8" t="s">
        <v>616</v>
      </c>
      <c r="O583" s="8" t="s">
        <v>616</v>
      </c>
      <c r="P583" s="8" t="s">
        <v>616</v>
      </c>
      <c r="Q583" s="8" t="s">
        <v>616</v>
      </c>
      <c r="R583" s="8" t="s">
        <v>615</v>
      </c>
      <c r="S583" s="9" t="s">
        <v>616</v>
      </c>
      <c r="T583" s="9" t="s">
        <v>616</v>
      </c>
      <c r="U583" s="9" t="s">
        <v>617</v>
      </c>
      <c r="V583" s="8" t="s">
        <v>1726</v>
      </c>
      <c r="W583" s="8" t="s">
        <v>615</v>
      </c>
      <c r="X583" s="9" t="s">
        <v>616</v>
      </c>
      <c r="Y583" s="9" t="s">
        <v>616</v>
      </c>
      <c r="Z583" s="9" t="s">
        <v>617</v>
      </c>
      <c r="AA583" s="8" t="s">
        <v>1726</v>
      </c>
    </row>
    <row r="584" spans="1:27" ht="13.5" customHeight="1">
      <c r="A584" s="8">
        <v>1003499</v>
      </c>
      <c r="B584" s="8" t="s">
        <v>589</v>
      </c>
      <c r="C584" s="8" t="s">
        <v>614</v>
      </c>
      <c r="D584" s="8" t="s">
        <v>622</v>
      </c>
      <c r="E584" s="8" t="s">
        <v>616</v>
      </c>
      <c r="F584" s="8" t="s">
        <v>616</v>
      </c>
      <c r="G584" s="8" t="s">
        <v>616</v>
      </c>
      <c r="H584" s="8" t="s">
        <v>616</v>
      </c>
      <c r="I584" s="9" t="s">
        <v>616</v>
      </c>
      <c r="J584" s="9" t="s">
        <v>616</v>
      </c>
      <c r="K584" s="9" t="s">
        <v>616</v>
      </c>
      <c r="L584" s="9" t="s">
        <v>616</v>
      </c>
      <c r="M584" s="9" t="s">
        <v>616</v>
      </c>
      <c r="N584" s="8" t="s">
        <v>616</v>
      </c>
      <c r="O584" s="8" t="s">
        <v>616</v>
      </c>
      <c r="P584" s="8" t="s">
        <v>616</v>
      </c>
      <c r="Q584" s="8" t="s">
        <v>616</v>
      </c>
      <c r="R584" s="8" t="s">
        <v>616</v>
      </c>
      <c r="S584" s="9" t="s">
        <v>616</v>
      </c>
      <c r="T584" s="9" t="s">
        <v>616</v>
      </c>
      <c r="U584" s="9" t="s">
        <v>616</v>
      </c>
      <c r="V584" s="8" t="s">
        <v>616</v>
      </c>
      <c r="W584" s="8" t="s">
        <v>616</v>
      </c>
      <c r="X584" s="9" t="s">
        <v>616</v>
      </c>
      <c r="Y584" s="9" t="s">
        <v>616</v>
      </c>
      <c r="Z584" s="9" t="s">
        <v>616</v>
      </c>
      <c r="AA584" s="8" t="s">
        <v>616</v>
      </c>
    </row>
    <row r="585" spans="1:27" ht="13.5" customHeight="1">
      <c r="A585" s="8">
        <v>1003637</v>
      </c>
      <c r="B585" s="8" t="s">
        <v>590</v>
      </c>
      <c r="C585" s="8" t="s">
        <v>1796</v>
      </c>
      <c r="D585" s="8" t="s">
        <v>622</v>
      </c>
      <c r="E585" s="8" t="s">
        <v>616</v>
      </c>
      <c r="F585" s="8" t="s">
        <v>616</v>
      </c>
      <c r="G585" s="8" t="s">
        <v>616</v>
      </c>
      <c r="H585" s="8" t="s">
        <v>616</v>
      </c>
      <c r="I585" s="9" t="s">
        <v>616</v>
      </c>
      <c r="J585" s="9" t="s">
        <v>616</v>
      </c>
      <c r="K585" s="9" t="s">
        <v>616</v>
      </c>
      <c r="L585" s="9" t="s">
        <v>616</v>
      </c>
      <c r="M585" s="9" t="s">
        <v>616</v>
      </c>
      <c r="N585" s="8" t="s">
        <v>616</v>
      </c>
      <c r="O585" s="8" t="s">
        <v>616</v>
      </c>
      <c r="P585" s="8" t="s">
        <v>616</v>
      </c>
      <c r="Q585" s="8" t="s">
        <v>616</v>
      </c>
      <c r="R585" s="8" t="s">
        <v>616</v>
      </c>
      <c r="S585" s="9" t="s">
        <v>616</v>
      </c>
      <c r="T585" s="9" t="s">
        <v>616</v>
      </c>
      <c r="U585" s="9" t="s">
        <v>616</v>
      </c>
      <c r="V585" s="8" t="s">
        <v>616</v>
      </c>
      <c r="W585" s="8" t="s">
        <v>616</v>
      </c>
      <c r="X585" s="9" t="s">
        <v>616</v>
      </c>
      <c r="Y585" s="9" t="s">
        <v>616</v>
      </c>
      <c r="Z585" s="9" t="s">
        <v>616</v>
      </c>
      <c r="AA585" s="8" t="s">
        <v>616</v>
      </c>
    </row>
    <row r="586" spans="1:27" ht="13.5" customHeight="1">
      <c r="A586" s="8">
        <v>1003506</v>
      </c>
      <c r="B586" s="8" t="s">
        <v>591</v>
      </c>
      <c r="C586" s="8" t="s">
        <v>1797</v>
      </c>
      <c r="D586" s="8" t="s">
        <v>622</v>
      </c>
      <c r="E586" s="8" t="s">
        <v>616</v>
      </c>
      <c r="F586" s="8" t="s">
        <v>616</v>
      </c>
      <c r="G586" s="8" t="s">
        <v>616</v>
      </c>
      <c r="H586" s="8" t="s">
        <v>616</v>
      </c>
      <c r="I586" s="9" t="s">
        <v>616</v>
      </c>
      <c r="J586" s="9" t="s">
        <v>616</v>
      </c>
      <c r="K586" s="9" t="s">
        <v>616</v>
      </c>
      <c r="L586" s="9" t="s">
        <v>616</v>
      </c>
      <c r="M586" s="9" t="s">
        <v>616</v>
      </c>
      <c r="N586" s="8" t="s">
        <v>616</v>
      </c>
      <c r="O586" s="8" t="s">
        <v>616</v>
      </c>
      <c r="P586" s="8" t="s">
        <v>616</v>
      </c>
      <c r="Q586" s="8" t="s">
        <v>616</v>
      </c>
      <c r="R586" s="8" t="s">
        <v>616</v>
      </c>
      <c r="S586" s="9" t="s">
        <v>616</v>
      </c>
      <c r="T586" s="9" t="s">
        <v>616</v>
      </c>
      <c r="U586" s="9" t="s">
        <v>616</v>
      </c>
      <c r="V586" s="8" t="s">
        <v>616</v>
      </c>
      <c r="W586" s="8" t="s">
        <v>616</v>
      </c>
      <c r="X586" s="9" t="s">
        <v>616</v>
      </c>
      <c r="Y586" s="9" t="s">
        <v>616</v>
      </c>
      <c r="Z586" s="9" t="s">
        <v>616</v>
      </c>
      <c r="AA586" s="8" t="s">
        <v>616</v>
      </c>
    </row>
    <row r="587" spans="1:27" ht="13.5" customHeight="1">
      <c r="A587" s="8">
        <v>1003508</v>
      </c>
      <c r="B587" s="8" t="s">
        <v>592</v>
      </c>
      <c r="C587" s="8" t="s">
        <v>1797</v>
      </c>
      <c r="D587" s="8" t="s">
        <v>622</v>
      </c>
      <c r="E587" s="8" t="s">
        <v>616</v>
      </c>
      <c r="F587" s="8" t="s">
        <v>616</v>
      </c>
      <c r="G587" s="8" t="s">
        <v>616</v>
      </c>
      <c r="H587" s="8" t="s">
        <v>616</v>
      </c>
      <c r="I587" s="9" t="s">
        <v>616</v>
      </c>
      <c r="J587" s="9" t="s">
        <v>616</v>
      </c>
      <c r="K587" s="9" t="s">
        <v>616</v>
      </c>
      <c r="L587" s="9" t="s">
        <v>616</v>
      </c>
      <c r="M587" s="9" t="s">
        <v>616</v>
      </c>
      <c r="N587" s="8" t="s">
        <v>616</v>
      </c>
      <c r="O587" s="8" t="s">
        <v>616</v>
      </c>
      <c r="P587" s="8" t="s">
        <v>616</v>
      </c>
      <c r="Q587" s="8" t="s">
        <v>616</v>
      </c>
      <c r="R587" s="8" t="s">
        <v>616</v>
      </c>
      <c r="S587" s="9" t="s">
        <v>616</v>
      </c>
      <c r="T587" s="9" t="s">
        <v>616</v>
      </c>
      <c r="U587" s="9" t="s">
        <v>616</v>
      </c>
      <c r="V587" s="8" t="s">
        <v>616</v>
      </c>
      <c r="W587" s="8" t="s">
        <v>616</v>
      </c>
      <c r="X587" s="9" t="s">
        <v>616</v>
      </c>
      <c r="Y587" s="9" t="s">
        <v>616</v>
      </c>
      <c r="Z587" s="9" t="s">
        <v>616</v>
      </c>
      <c r="AA587" s="8" t="s">
        <v>616</v>
      </c>
    </row>
    <row r="588" spans="1:27" ht="13.5" customHeight="1">
      <c r="A588" s="8">
        <v>1003509</v>
      </c>
      <c r="B588" s="8" t="s">
        <v>593</v>
      </c>
      <c r="C588" s="8" t="s">
        <v>1796</v>
      </c>
      <c r="D588" s="8" t="s">
        <v>622</v>
      </c>
      <c r="E588" s="8" t="s">
        <v>616</v>
      </c>
      <c r="F588" s="8" t="s">
        <v>616</v>
      </c>
      <c r="G588" s="8" t="s">
        <v>616</v>
      </c>
      <c r="H588" s="8" t="s">
        <v>616</v>
      </c>
      <c r="I588" s="9" t="s">
        <v>616</v>
      </c>
      <c r="J588" s="9" t="s">
        <v>616</v>
      </c>
      <c r="K588" s="9" t="s">
        <v>616</v>
      </c>
      <c r="L588" s="9" t="s">
        <v>616</v>
      </c>
      <c r="M588" s="9" t="s">
        <v>616</v>
      </c>
      <c r="N588" s="8" t="s">
        <v>616</v>
      </c>
      <c r="O588" s="8" t="s">
        <v>616</v>
      </c>
      <c r="P588" s="8" t="s">
        <v>616</v>
      </c>
      <c r="Q588" s="8" t="s">
        <v>616</v>
      </c>
      <c r="R588" s="8" t="s">
        <v>616</v>
      </c>
      <c r="S588" s="9" t="s">
        <v>616</v>
      </c>
      <c r="T588" s="9" t="s">
        <v>616</v>
      </c>
      <c r="U588" s="9" t="s">
        <v>616</v>
      </c>
      <c r="V588" s="8" t="s">
        <v>616</v>
      </c>
      <c r="W588" s="8" t="s">
        <v>616</v>
      </c>
      <c r="X588" s="9" t="s">
        <v>616</v>
      </c>
      <c r="Y588" s="9" t="s">
        <v>616</v>
      </c>
      <c r="Z588" s="9" t="s">
        <v>616</v>
      </c>
      <c r="AA588" s="8" t="s">
        <v>616</v>
      </c>
    </row>
    <row r="589" spans="1:27" ht="13.5" customHeight="1">
      <c r="A589" s="8">
        <v>1003511</v>
      </c>
      <c r="B589" s="8" t="s">
        <v>594</v>
      </c>
      <c r="C589" s="8" t="s">
        <v>1797</v>
      </c>
      <c r="D589" s="8" t="s">
        <v>622</v>
      </c>
      <c r="E589" s="8" t="s">
        <v>616</v>
      </c>
      <c r="F589" s="8" t="s">
        <v>616</v>
      </c>
      <c r="G589" s="8" t="s">
        <v>616</v>
      </c>
      <c r="H589" s="8" t="s">
        <v>616</v>
      </c>
      <c r="I589" s="9" t="s">
        <v>616</v>
      </c>
      <c r="J589" s="9" t="s">
        <v>616</v>
      </c>
      <c r="K589" s="9" t="s">
        <v>616</v>
      </c>
      <c r="L589" s="9" t="s">
        <v>616</v>
      </c>
      <c r="M589" s="9" t="s">
        <v>616</v>
      </c>
      <c r="N589" s="8" t="s">
        <v>616</v>
      </c>
      <c r="O589" s="8" t="s">
        <v>616</v>
      </c>
      <c r="P589" s="8" t="s">
        <v>616</v>
      </c>
      <c r="Q589" s="8" t="s">
        <v>616</v>
      </c>
      <c r="R589" s="8" t="s">
        <v>616</v>
      </c>
      <c r="S589" s="9" t="s">
        <v>616</v>
      </c>
      <c r="T589" s="9" t="s">
        <v>616</v>
      </c>
      <c r="U589" s="9" t="s">
        <v>616</v>
      </c>
      <c r="V589" s="8" t="s">
        <v>616</v>
      </c>
      <c r="W589" s="8" t="s">
        <v>616</v>
      </c>
      <c r="X589" s="9" t="s">
        <v>616</v>
      </c>
      <c r="Y589" s="9" t="s">
        <v>616</v>
      </c>
      <c r="Z589" s="9" t="s">
        <v>616</v>
      </c>
      <c r="AA589" s="8" t="s">
        <v>616</v>
      </c>
    </row>
    <row r="590" spans="1:27" ht="13.5" customHeight="1">
      <c r="A590" s="8">
        <v>1003640</v>
      </c>
      <c r="B590" s="8" t="s">
        <v>595</v>
      </c>
      <c r="C590" s="8" t="s">
        <v>1796</v>
      </c>
      <c r="D590" s="8" t="s">
        <v>622</v>
      </c>
      <c r="E590" s="8" t="s">
        <v>616</v>
      </c>
      <c r="F590" s="8" t="s">
        <v>616</v>
      </c>
      <c r="G590" s="8" t="s">
        <v>616</v>
      </c>
      <c r="H590" s="8" t="s">
        <v>616</v>
      </c>
      <c r="I590" s="9" t="s">
        <v>616</v>
      </c>
      <c r="J590" s="9" t="s">
        <v>616</v>
      </c>
      <c r="K590" s="9" t="s">
        <v>616</v>
      </c>
      <c r="L590" s="9" t="s">
        <v>616</v>
      </c>
      <c r="M590" s="9" t="s">
        <v>616</v>
      </c>
      <c r="N590" s="8" t="s">
        <v>616</v>
      </c>
      <c r="O590" s="8" t="s">
        <v>616</v>
      </c>
      <c r="P590" s="8" t="s">
        <v>616</v>
      </c>
      <c r="Q590" s="8" t="s">
        <v>616</v>
      </c>
      <c r="R590" s="8" t="s">
        <v>616</v>
      </c>
      <c r="S590" s="9" t="s">
        <v>616</v>
      </c>
      <c r="T590" s="9" t="s">
        <v>616</v>
      </c>
      <c r="U590" s="9" t="s">
        <v>616</v>
      </c>
      <c r="V590" s="8" t="s">
        <v>616</v>
      </c>
      <c r="W590" s="8" t="s">
        <v>616</v>
      </c>
      <c r="X590" s="9" t="s">
        <v>616</v>
      </c>
      <c r="Y590" s="9" t="s">
        <v>616</v>
      </c>
      <c r="Z590" s="9" t="s">
        <v>616</v>
      </c>
      <c r="AA590" s="8" t="s">
        <v>616</v>
      </c>
    </row>
    <row r="591" spans="1:27" ht="13.5" customHeight="1">
      <c r="A591" s="8">
        <v>1003515</v>
      </c>
      <c r="B591" s="8" t="s">
        <v>596</v>
      </c>
      <c r="C591" s="8" t="s">
        <v>1796</v>
      </c>
      <c r="D591" s="8" t="s">
        <v>622</v>
      </c>
      <c r="E591" s="8" t="s">
        <v>616</v>
      </c>
      <c r="F591" s="8" t="s">
        <v>616</v>
      </c>
      <c r="G591" s="8" t="s">
        <v>616</v>
      </c>
      <c r="H591" s="8" t="s">
        <v>616</v>
      </c>
      <c r="I591" s="9" t="s">
        <v>616</v>
      </c>
      <c r="J591" s="9" t="s">
        <v>616</v>
      </c>
      <c r="K591" s="9" t="s">
        <v>616</v>
      </c>
      <c r="L591" s="9" t="s">
        <v>616</v>
      </c>
      <c r="M591" s="9" t="s">
        <v>616</v>
      </c>
      <c r="N591" s="8" t="s">
        <v>616</v>
      </c>
      <c r="O591" s="8" t="s">
        <v>616</v>
      </c>
      <c r="P591" s="8" t="s">
        <v>616</v>
      </c>
      <c r="Q591" s="8" t="s">
        <v>616</v>
      </c>
      <c r="R591" s="8" t="s">
        <v>616</v>
      </c>
      <c r="S591" s="9" t="s">
        <v>616</v>
      </c>
      <c r="T591" s="9" t="s">
        <v>616</v>
      </c>
      <c r="U591" s="9" t="s">
        <v>616</v>
      </c>
      <c r="V591" s="8" t="s">
        <v>616</v>
      </c>
      <c r="W591" s="8" t="s">
        <v>616</v>
      </c>
      <c r="X591" s="9" t="s">
        <v>616</v>
      </c>
      <c r="Y591" s="9" t="s">
        <v>616</v>
      </c>
      <c r="Z591" s="9" t="s">
        <v>616</v>
      </c>
      <c r="AA591" s="8" t="s">
        <v>616</v>
      </c>
    </row>
    <row r="592" spans="1:27" ht="13.5" customHeight="1">
      <c r="A592" s="8">
        <v>1003643</v>
      </c>
      <c r="B592" s="8" t="s">
        <v>597</v>
      </c>
      <c r="C592" s="8" t="s">
        <v>1796</v>
      </c>
      <c r="D592" s="8" t="s">
        <v>622</v>
      </c>
      <c r="E592" s="8" t="s">
        <v>616</v>
      </c>
      <c r="F592" s="8" t="s">
        <v>616</v>
      </c>
      <c r="G592" s="8" t="s">
        <v>616</v>
      </c>
      <c r="H592" s="8" t="s">
        <v>616</v>
      </c>
      <c r="I592" s="9" t="s">
        <v>616</v>
      </c>
      <c r="J592" s="9" t="s">
        <v>616</v>
      </c>
      <c r="K592" s="9" t="s">
        <v>616</v>
      </c>
      <c r="L592" s="9" t="s">
        <v>616</v>
      </c>
      <c r="M592" s="9" t="s">
        <v>616</v>
      </c>
      <c r="N592" s="8" t="s">
        <v>616</v>
      </c>
      <c r="O592" s="8" t="s">
        <v>616</v>
      </c>
      <c r="P592" s="8" t="s">
        <v>616</v>
      </c>
      <c r="Q592" s="8" t="s">
        <v>616</v>
      </c>
      <c r="R592" s="8" t="s">
        <v>616</v>
      </c>
      <c r="S592" s="9" t="s">
        <v>616</v>
      </c>
      <c r="T592" s="9" t="s">
        <v>616</v>
      </c>
      <c r="U592" s="9" t="s">
        <v>616</v>
      </c>
      <c r="V592" s="8" t="s">
        <v>616</v>
      </c>
      <c r="W592" s="8" t="s">
        <v>616</v>
      </c>
      <c r="X592" s="9" t="s">
        <v>616</v>
      </c>
      <c r="Y592" s="9" t="s">
        <v>616</v>
      </c>
      <c r="Z592" s="9" t="s">
        <v>616</v>
      </c>
      <c r="AA592" s="8" t="s">
        <v>616</v>
      </c>
    </row>
    <row r="593" spans="1:27" ht="13.5" customHeight="1">
      <c r="A593" s="8">
        <v>1003501</v>
      </c>
      <c r="B593" s="8" t="s">
        <v>598</v>
      </c>
      <c r="C593" s="8" t="s">
        <v>614</v>
      </c>
      <c r="D593" s="8" t="s">
        <v>622</v>
      </c>
      <c r="E593" s="8" t="s">
        <v>616</v>
      </c>
      <c r="F593" s="8" t="s">
        <v>616</v>
      </c>
      <c r="G593" s="8" t="s">
        <v>616</v>
      </c>
      <c r="H593" s="8" t="s">
        <v>616</v>
      </c>
      <c r="I593" s="9" t="s">
        <v>616</v>
      </c>
      <c r="J593" s="9" t="s">
        <v>616</v>
      </c>
      <c r="K593" s="9" t="s">
        <v>616</v>
      </c>
      <c r="L593" s="9" t="s">
        <v>616</v>
      </c>
      <c r="M593" s="9" t="s">
        <v>616</v>
      </c>
      <c r="N593" s="8" t="s">
        <v>616</v>
      </c>
      <c r="O593" s="8" t="s">
        <v>616</v>
      </c>
      <c r="P593" s="8" t="s">
        <v>616</v>
      </c>
      <c r="Q593" s="8" t="s">
        <v>616</v>
      </c>
      <c r="R593" s="8" t="s">
        <v>616</v>
      </c>
      <c r="S593" s="9" t="s">
        <v>616</v>
      </c>
      <c r="T593" s="9" t="s">
        <v>616</v>
      </c>
      <c r="U593" s="9" t="s">
        <v>616</v>
      </c>
      <c r="V593" s="8" t="s">
        <v>616</v>
      </c>
      <c r="W593" s="8" t="s">
        <v>616</v>
      </c>
      <c r="X593" s="9" t="s">
        <v>616</v>
      </c>
      <c r="Y593" s="9" t="s">
        <v>616</v>
      </c>
      <c r="Z593" s="9" t="s">
        <v>616</v>
      </c>
      <c r="AA593" s="8" t="s">
        <v>616</v>
      </c>
    </row>
    <row r="594" spans="1:27" ht="13.5" customHeight="1">
      <c r="A594" s="8">
        <v>1003516</v>
      </c>
      <c r="B594" s="8" t="s">
        <v>599</v>
      </c>
      <c r="C594" s="8" t="s">
        <v>1797</v>
      </c>
      <c r="D594" s="8" t="s">
        <v>622</v>
      </c>
      <c r="E594" s="8" t="s">
        <v>616</v>
      </c>
      <c r="F594" s="8" t="s">
        <v>616</v>
      </c>
      <c r="G594" s="8" t="s">
        <v>616</v>
      </c>
      <c r="H594" s="8" t="s">
        <v>616</v>
      </c>
      <c r="I594" s="9" t="s">
        <v>616</v>
      </c>
      <c r="J594" s="9" t="s">
        <v>616</v>
      </c>
      <c r="K594" s="9" t="s">
        <v>616</v>
      </c>
      <c r="L594" s="9" t="s">
        <v>616</v>
      </c>
      <c r="M594" s="9" t="s">
        <v>616</v>
      </c>
      <c r="N594" s="8" t="s">
        <v>616</v>
      </c>
      <c r="O594" s="8" t="s">
        <v>616</v>
      </c>
      <c r="P594" s="8" t="s">
        <v>616</v>
      </c>
      <c r="Q594" s="8" t="s">
        <v>616</v>
      </c>
      <c r="R594" s="8" t="s">
        <v>616</v>
      </c>
      <c r="S594" s="9" t="s">
        <v>616</v>
      </c>
      <c r="T594" s="9" t="s">
        <v>616</v>
      </c>
      <c r="U594" s="9" t="s">
        <v>616</v>
      </c>
      <c r="V594" s="8" t="s">
        <v>616</v>
      </c>
      <c r="W594" s="8" t="s">
        <v>616</v>
      </c>
      <c r="X594" s="9" t="s">
        <v>616</v>
      </c>
      <c r="Y594" s="9" t="s">
        <v>616</v>
      </c>
      <c r="Z594" s="9" t="s">
        <v>616</v>
      </c>
      <c r="AA594" s="8" t="s">
        <v>616</v>
      </c>
    </row>
    <row r="595" spans="1:27" ht="13.5" customHeight="1">
      <c r="A595" s="8">
        <v>1003644</v>
      </c>
      <c r="B595" s="8" t="s">
        <v>600</v>
      </c>
      <c r="C595" s="8" t="s">
        <v>1796</v>
      </c>
      <c r="D595" s="8" t="s">
        <v>622</v>
      </c>
      <c r="E595" s="8" t="s">
        <v>616</v>
      </c>
      <c r="F595" s="8" t="s">
        <v>616</v>
      </c>
      <c r="G595" s="8" t="s">
        <v>616</v>
      </c>
      <c r="H595" s="8" t="s">
        <v>616</v>
      </c>
      <c r="I595" s="9" t="s">
        <v>616</v>
      </c>
      <c r="J595" s="9" t="s">
        <v>616</v>
      </c>
      <c r="K595" s="9" t="s">
        <v>616</v>
      </c>
      <c r="L595" s="9" t="s">
        <v>616</v>
      </c>
      <c r="M595" s="9" t="s">
        <v>616</v>
      </c>
      <c r="N595" s="8" t="s">
        <v>616</v>
      </c>
      <c r="O595" s="8" t="s">
        <v>616</v>
      </c>
      <c r="P595" s="8" t="s">
        <v>616</v>
      </c>
      <c r="Q595" s="8" t="s">
        <v>616</v>
      </c>
      <c r="R595" s="8" t="s">
        <v>616</v>
      </c>
      <c r="S595" s="9" t="s">
        <v>616</v>
      </c>
      <c r="T595" s="9" t="s">
        <v>616</v>
      </c>
      <c r="U595" s="9" t="s">
        <v>616</v>
      </c>
      <c r="V595" s="8" t="s">
        <v>616</v>
      </c>
      <c r="W595" s="8" t="s">
        <v>616</v>
      </c>
      <c r="X595" s="9" t="s">
        <v>616</v>
      </c>
      <c r="Y595" s="9" t="s">
        <v>616</v>
      </c>
      <c r="Z595" s="9" t="s">
        <v>616</v>
      </c>
      <c r="AA595" s="8" t="s">
        <v>616</v>
      </c>
    </row>
    <row r="596" spans="1:27" ht="13.5" customHeight="1">
      <c r="A596" s="8">
        <v>1003518</v>
      </c>
      <c r="B596" s="8" t="s">
        <v>601</v>
      </c>
      <c r="C596" s="8" t="s">
        <v>1797</v>
      </c>
      <c r="D596" s="8" t="s">
        <v>622</v>
      </c>
      <c r="E596" s="8" t="s">
        <v>616</v>
      </c>
      <c r="F596" s="8" t="s">
        <v>616</v>
      </c>
      <c r="G596" s="8" t="s">
        <v>616</v>
      </c>
      <c r="H596" s="8" t="s">
        <v>616</v>
      </c>
      <c r="I596" s="9" t="s">
        <v>616</v>
      </c>
      <c r="J596" s="9" t="s">
        <v>616</v>
      </c>
      <c r="K596" s="9" t="s">
        <v>616</v>
      </c>
      <c r="L596" s="9" t="s">
        <v>616</v>
      </c>
      <c r="M596" s="9" t="s">
        <v>616</v>
      </c>
      <c r="N596" s="8" t="s">
        <v>616</v>
      </c>
      <c r="O596" s="8" t="s">
        <v>616</v>
      </c>
      <c r="P596" s="8" t="s">
        <v>616</v>
      </c>
      <c r="Q596" s="8" t="s">
        <v>616</v>
      </c>
      <c r="R596" s="8" t="s">
        <v>616</v>
      </c>
      <c r="S596" s="9" t="s">
        <v>616</v>
      </c>
      <c r="T596" s="9" t="s">
        <v>616</v>
      </c>
      <c r="U596" s="9" t="s">
        <v>616</v>
      </c>
      <c r="V596" s="8" t="s">
        <v>616</v>
      </c>
      <c r="W596" s="8" t="s">
        <v>616</v>
      </c>
      <c r="X596" s="9" t="s">
        <v>616</v>
      </c>
      <c r="Y596" s="9" t="s">
        <v>616</v>
      </c>
      <c r="Z596" s="9" t="s">
        <v>616</v>
      </c>
      <c r="AA596" s="8" t="s">
        <v>616</v>
      </c>
    </row>
    <row r="597" spans="1:27" ht="13.5" customHeight="1">
      <c r="A597" s="8">
        <v>1003517</v>
      </c>
      <c r="B597" s="8" t="s">
        <v>602</v>
      </c>
      <c r="C597" s="8" t="s">
        <v>1796</v>
      </c>
      <c r="D597" s="8" t="s">
        <v>622</v>
      </c>
      <c r="E597" s="8" t="s">
        <v>616</v>
      </c>
      <c r="F597" s="8" t="s">
        <v>616</v>
      </c>
      <c r="G597" s="8" t="s">
        <v>616</v>
      </c>
      <c r="H597" s="8" t="s">
        <v>616</v>
      </c>
      <c r="I597" s="9" t="s">
        <v>616</v>
      </c>
      <c r="J597" s="9" t="s">
        <v>616</v>
      </c>
      <c r="K597" s="9" t="s">
        <v>616</v>
      </c>
      <c r="L597" s="9" t="s">
        <v>616</v>
      </c>
      <c r="M597" s="9" t="s">
        <v>616</v>
      </c>
      <c r="N597" s="8" t="s">
        <v>616</v>
      </c>
      <c r="O597" s="8" t="s">
        <v>616</v>
      </c>
      <c r="P597" s="8" t="s">
        <v>616</v>
      </c>
      <c r="Q597" s="8" t="s">
        <v>616</v>
      </c>
      <c r="R597" s="8" t="s">
        <v>616</v>
      </c>
      <c r="S597" s="9" t="s">
        <v>616</v>
      </c>
      <c r="T597" s="9" t="s">
        <v>616</v>
      </c>
      <c r="U597" s="9" t="s">
        <v>616</v>
      </c>
      <c r="V597" s="8" t="s">
        <v>616</v>
      </c>
      <c r="W597" s="8" t="s">
        <v>616</v>
      </c>
      <c r="X597" s="9" t="s">
        <v>616</v>
      </c>
      <c r="Y597" s="9" t="s">
        <v>616</v>
      </c>
      <c r="Z597" s="9" t="s">
        <v>616</v>
      </c>
      <c r="AA597" s="8" t="s">
        <v>616</v>
      </c>
    </row>
    <row r="598" spans="1:27" ht="13.5" customHeight="1">
      <c r="A598" s="8">
        <v>1003521</v>
      </c>
      <c r="B598" s="8" t="s">
        <v>603</v>
      </c>
      <c r="C598" s="8" t="s">
        <v>1797</v>
      </c>
      <c r="D598" s="8" t="s">
        <v>620</v>
      </c>
      <c r="E598" s="8" t="s">
        <v>1745</v>
      </c>
      <c r="F598" s="8" t="s">
        <v>1746</v>
      </c>
      <c r="G598" s="8" t="s">
        <v>616</v>
      </c>
      <c r="H598" s="8" t="s">
        <v>616</v>
      </c>
      <c r="I598" s="9" t="s">
        <v>616</v>
      </c>
      <c r="J598" s="9" t="s">
        <v>616</v>
      </c>
      <c r="K598" s="9" t="s">
        <v>616</v>
      </c>
      <c r="L598" s="9" t="s">
        <v>616</v>
      </c>
      <c r="M598" s="9" t="s">
        <v>616</v>
      </c>
      <c r="N598" s="8" t="s">
        <v>616</v>
      </c>
      <c r="O598" s="8" t="s">
        <v>616</v>
      </c>
      <c r="P598" s="8" t="s">
        <v>616</v>
      </c>
      <c r="Q598" s="8" t="s">
        <v>616</v>
      </c>
      <c r="R598" s="8" t="s">
        <v>621</v>
      </c>
      <c r="S598" s="9" t="s">
        <v>617</v>
      </c>
      <c r="T598" s="9" t="s">
        <v>616</v>
      </c>
      <c r="U598" s="9" t="s">
        <v>616</v>
      </c>
      <c r="V598" s="8" t="s">
        <v>616</v>
      </c>
      <c r="W598" s="8" t="s">
        <v>621</v>
      </c>
      <c r="X598" s="9" t="s">
        <v>617</v>
      </c>
      <c r="Y598" s="9" t="s">
        <v>616</v>
      </c>
      <c r="Z598" s="9" t="s">
        <v>616</v>
      </c>
      <c r="AA598" s="8" t="s">
        <v>616</v>
      </c>
    </row>
    <row r="599" spans="1:27" ht="13.5" customHeight="1">
      <c r="A599" s="8">
        <v>1003519</v>
      </c>
      <c r="B599" s="8" t="s">
        <v>604</v>
      </c>
      <c r="C599" s="8" t="s">
        <v>1796</v>
      </c>
      <c r="D599" s="8" t="s">
        <v>620</v>
      </c>
      <c r="E599" s="8" t="s">
        <v>1751</v>
      </c>
      <c r="F599" s="8" t="s">
        <v>1752</v>
      </c>
      <c r="G599" s="8" t="s">
        <v>713</v>
      </c>
      <c r="H599" s="8" t="s">
        <v>692</v>
      </c>
      <c r="I599" s="9" t="s">
        <v>617</v>
      </c>
      <c r="J599" s="9" t="s">
        <v>616</v>
      </c>
      <c r="K599" s="9" t="s">
        <v>616</v>
      </c>
      <c r="L599" s="9" t="s">
        <v>616</v>
      </c>
      <c r="M599" s="9" t="s">
        <v>616</v>
      </c>
      <c r="N599" s="8" t="s">
        <v>616</v>
      </c>
      <c r="O599" s="8" t="s">
        <v>714</v>
      </c>
      <c r="P599" s="8" t="s">
        <v>616</v>
      </c>
      <c r="Q599" s="8" t="s">
        <v>616</v>
      </c>
      <c r="R599" s="8" t="s">
        <v>850</v>
      </c>
      <c r="S599" s="9" t="s">
        <v>617</v>
      </c>
      <c r="T599" s="9" t="s">
        <v>616</v>
      </c>
      <c r="U599" s="9" t="s">
        <v>617</v>
      </c>
      <c r="V599" s="8" t="s">
        <v>1753</v>
      </c>
      <c r="W599" s="8" t="s">
        <v>850</v>
      </c>
      <c r="X599" s="9" t="s">
        <v>617</v>
      </c>
      <c r="Y599" s="9" t="s">
        <v>616</v>
      </c>
      <c r="Z599" s="9" t="s">
        <v>617</v>
      </c>
      <c r="AA599" s="8" t="s">
        <v>1750</v>
      </c>
    </row>
    <row r="600" spans="1:27" ht="13.5" customHeight="1">
      <c r="A600" s="8">
        <v>1003522</v>
      </c>
      <c r="B600" s="8" t="s">
        <v>605</v>
      </c>
      <c r="C600" s="8" t="s">
        <v>1796</v>
      </c>
      <c r="D600" s="8" t="s">
        <v>620</v>
      </c>
      <c r="E600" s="8" t="s">
        <v>1114</v>
      </c>
      <c r="F600" s="8" t="s">
        <v>1755</v>
      </c>
      <c r="G600" s="8" t="s">
        <v>1756</v>
      </c>
      <c r="H600" s="8" t="s">
        <v>692</v>
      </c>
      <c r="I600" s="9" t="s">
        <v>617</v>
      </c>
      <c r="J600" s="9" t="s">
        <v>616</v>
      </c>
      <c r="K600" s="9" t="s">
        <v>616</v>
      </c>
      <c r="L600" s="9" t="s">
        <v>616</v>
      </c>
      <c r="M600" s="9" t="s">
        <v>616</v>
      </c>
      <c r="N600" s="8" t="s">
        <v>616</v>
      </c>
      <c r="O600" s="8" t="s">
        <v>1757</v>
      </c>
      <c r="P600" s="8">
        <v>2008</v>
      </c>
      <c r="Q600" s="8" t="s">
        <v>1758</v>
      </c>
      <c r="R600" s="8" t="s">
        <v>615</v>
      </c>
      <c r="S600" s="9" t="s">
        <v>616</v>
      </c>
      <c r="T600" s="9" t="s">
        <v>616</v>
      </c>
      <c r="U600" s="9" t="s">
        <v>617</v>
      </c>
      <c r="V600" s="8" t="s">
        <v>619</v>
      </c>
      <c r="W600" s="8" t="s">
        <v>621</v>
      </c>
      <c r="X600" s="9" t="s">
        <v>617</v>
      </c>
      <c r="Y600" s="9" t="s">
        <v>616</v>
      </c>
      <c r="Z600" s="9" t="s">
        <v>616</v>
      </c>
      <c r="AA600" s="8" t="s">
        <v>616</v>
      </c>
    </row>
    <row r="601" spans="1:27" ht="13.5" customHeight="1">
      <c r="A601" s="8">
        <v>1003523</v>
      </c>
      <c r="B601" s="8" t="s">
        <v>606</v>
      </c>
      <c r="C601" s="8" t="s">
        <v>1796</v>
      </c>
      <c r="D601" s="8" t="s">
        <v>622</v>
      </c>
      <c r="E601" s="8" t="s">
        <v>616</v>
      </c>
      <c r="F601" s="8" t="s">
        <v>616</v>
      </c>
      <c r="G601" s="8" t="s">
        <v>616</v>
      </c>
      <c r="H601" s="8" t="s">
        <v>616</v>
      </c>
      <c r="I601" s="9" t="s">
        <v>616</v>
      </c>
      <c r="J601" s="9" t="s">
        <v>616</v>
      </c>
      <c r="K601" s="9" t="s">
        <v>616</v>
      </c>
      <c r="L601" s="9" t="s">
        <v>616</v>
      </c>
      <c r="M601" s="9" t="s">
        <v>616</v>
      </c>
      <c r="N601" s="8" t="s">
        <v>616</v>
      </c>
      <c r="O601" s="8" t="s">
        <v>616</v>
      </c>
      <c r="P601" s="8" t="s">
        <v>616</v>
      </c>
      <c r="Q601" s="8" t="s">
        <v>616</v>
      </c>
      <c r="R601" s="8" t="s">
        <v>616</v>
      </c>
      <c r="S601" s="9" t="s">
        <v>616</v>
      </c>
      <c r="T601" s="9" t="s">
        <v>616</v>
      </c>
      <c r="U601" s="9" t="s">
        <v>616</v>
      </c>
      <c r="V601" s="8" t="s">
        <v>616</v>
      </c>
      <c r="W601" s="8" t="s">
        <v>616</v>
      </c>
      <c r="X601" s="9" t="s">
        <v>616</v>
      </c>
      <c r="Y601" s="9" t="s">
        <v>616</v>
      </c>
      <c r="Z601" s="9" t="s">
        <v>616</v>
      </c>
      <c r="AA601" s="8" t="s">
        <v>616</v>
      </c>
    </row>
    <row r="602" spans="1:27" ht="13.5" customHeight="1">
      <c r="A602" s="8">
        <v>1003524</v>
      </c>
      <c r="B602" s="8" t="s">
        <v>607</v>
      </c>
      <c r="C602" s="8" t="s">
        <v>1797</v>
      </c>
      <c r="D602" s="8" t="s">
        <v>622</v>
      </c>
      <c r="E602" s="8" t="s">
        <v>616</v>
      </c>
      <c r="F602" s="8" t="s">
        <v>616</v>
      </c>
      <c r="G602" s="8" t="s">
        <v>616</v>
      </c>
      <c r="H602" s="8" t="s">
        <v>616</v>
      </c>
      <c r="I602" s="9" t="s">
        <v>616</v>
      </c>
      <c r="J602" s="9" t="s">
        <v>616</v>
      </c>
      <c r="K602" s="9" t="s">
        <v>616</v>
      </c>
      <c r="L602" s="9" t="s">
        <v>616</v>
      </c>
      <c r="M602" s="9" t="s">
        <v>616</v>
      </c>
      <c r="N602" s="8" t="s">
        <v>616</v>
      </c>
      <c r="O602" s="8" t="s">
        <v>616</v>
      </c>
      <c r="P602" s="8" t="s">
        <v>616</v>
      </c>
      <c r="Q602" s="8" t="s">
        <v>616</v>
      </c>
      <c r="R602" s="8" t="s">
        <v>616</v>
      </c>
      <c r="S602" s="9" t="s">
        <v>616</v>
      </c>
      <c r="T602" s="9" t="s">
        <v>616</v>
      </c>
      <c r="U602" s="9" t="s">
        <v>616</v>
      </c>
      <c r="V602" s="8" t="s">
        <v>616</v>
      </c>
      <c r="W602" s="8" t="s">
        <v>616</v>
      </c>
      <c r="X602" s="9" t="s">
        <v>616</v>
      </c>
      <c r="Y602" s="9" t="s">
        <v>616</v>
      </c>
      <c r="Z602" s="9" t="s">
        <v>616</v>
      </c>
      <c r="AA602" s="8" t="s">
        <v>616</v>
      </c>
    </row>
    <row r="603" spans="1:27" ht="13.5" customHeight="1">
      <c r="A603" s="8">
        <v>1003646</v>
      </c>
      <c r="B603" s="8" t="s">
        <v>608</v>
      </c>
      <c r="C603" s="8" t="s">
        <v>1796</v>
      </c>
      <c r="D603" s="8" t="s">
        <v>622</v>
      </c>
      <c r="E603" s="8" t="s">
        <v>616</v>
      </c>
      <c r="F603" s="8" t="s">
        <v>616</v>
      </c>
      <c r="G603" s="8" t="s">
        <v>616</v>
      </c>
      <c r="H603" s="8" t="s">
        <v>616</v>
      </c>
      <c r="I603" s="9" t="s">
        <v>616</v>
      </c>
      <c r="J603" s="9" t="s">
        <v>616</v>
      </c>
      <c r="K603" s="9" t="s">
        <v>616</v>
      </c>
      <c r="L603" s="9" t="s">
        <v>616</v>
      </c>
      <c r="M603" s="9" t="s">
        <v>616</v>
      </c>
      <c r="N603" s="8" t="s">
        <v>616</v>
      </c>
      <c r="O603" s="8" t="s">
        <v>616</v>
      </c>
      <c r="P603" s="8" t="s">
        <v>616</v>
      </c>
      <c r="Q603" s="8" t="s">
        <v>616</v>
      </c>
      <c r="R603" s="8" t="s">
        <v>616</v>
      </c>
      <c r="S603" s="9" t="s">
        <v>616</v>
      </c>
      <c r="T603" s="9" t="s">
        <v>616</v>
      </c>
      <c r="U603" s="9" t="s">
        <v>616</v>
      </c>
      <c r="V603" s="8" t="s">
        <v>616</v>
      </c>
      <c r="W603" s="8" t="s">
        <v>616</v>
      </c>
      <c r="X603" s="9" t="s">
        <v>616</v>
      </c>
      <c r="Y603" s="9" t="s">
        <v>616</v>
      </c>
      <c r="Z603" s="9" t="s">
        <v>616</v>
      </c>
      <c r="AA603" s="8" t="s">
        <v>616</v>
      </c>
    </row>
    <row r="604" spans="1:27" ht="13.5" customHeight="1">
      <c r="A604" s="8">
        <v>1003648</v>
      </c>
      <c r="B604" s="8" t="s">
        <v>2103</v>
      </c>
      <c r="C604" s="8" t="s">
        <v>1796</v>
      </c>
      <c r="D604" s="8" t="s">
        <v>622</v>
      </c>
      <c r="E604" s="8" t="s">
        <v>616</v>
      </c>
      <c r="F604" s="8" t="s">
        <v>616</v>
      </c>
      <c r="G604" s="8" t="s">
        <v>616</v>
      </c>
      <c r="H604" s="8" t="s">
        <v>616</v>
      </c>
      <c r="I604" s="9" t="s">
        <v>616</v>
      </c>
      <c r="J604" s="9" t="s">
        <v>616</v>
      </c>
      <c r="K604" s="9" t="s">
        <v>616</v>
      </c>
      <c r="L604" s="9" t="s">
        <v>616</v>
      </c>
      <c r="M604" s="9" t="s">
        <v>616</v>
      </c>
      <c r="N604" s="8" t="s">
        <v>616</v>
      </c>
      <c r="O604" s="8" t="s">
        <v>616</v>
      </c>
      <c r="P604" s="8" t="s">
        <v>616</v>
      </c>
      <c r="Q604" s="8" t="s">
        <v>616</v>
      </c>
      <c r="R604" s="8" t="s">
        <v>616</v>
      </c>
      <c r="S604" s="9" t="s">
        <v>616</v>
      </c>
      <c r="T604" s="9" t="s">
        <v>616</v>
      </c>
      <c r="U604" s="9" t="s">
        <v>616</v>
      </c>
      <c r="V604" s="8" t="s">
        <v>616</v>
      </c>
      <c r="W604" s="8" t="s">
        <v>616</v>
      </c>
      <c r="X604" s="9" t="s">
        <v>616</v>
      </c>
      <c r="Y604" s="9" t="s">
        <v>616</v>
      </c>
      <c r="Z604" s="9" t="s">
        <v>616</v>
      </c>
      <c r="AA604" s="8" t="s">
        <v>616</v>
      </c>
    </row>
    <row r="605" spans="1:27" ht="13.5" customHeight="1">
      <c r="A605" s="8">
        <v>1004054</v>
      </c>
      <c r="B605" s="8" t="s">
        <v>2104</v>
      </c>
      <c r="C605" s="8" t="s">
        <v>1797</v>
      </c>
      <c r="D605" s="8" t="s">
        <v>622</v>
      </c>
      <c r="E605" s="8" t="s">
        <v>616</v>
      </c>
      <c r="F605" s="8" t="s">
        <v>616</v>
      </c>
      <c r="G605" s="8" t="s">
        <v>616</v>
      </c>
      <c r="H605" s="8" t="s">
        <v>616</v>
      </c>
      <c r="I605" s="9" t="s">
        <v>616</v>
      </c>
      <c r="J605" s="9" t="s">
        <v>616</v>
      </c>
      <c r="K605" s="9" t="s">
        <v>616</v>
      </c>
      <c r="L605" s="9" t="s">
        <v>616</v>
      </c>
      <c r="M605" s="9" t="s">
        <v>616</v>
      </c>
      <c r="N605" s="8" t="s">
        <v>616</v>
      </c>
      <c r="O605" s="8" t="s">
        <v>616</v>
      </c>
      <c r="P605" s="8" t="s">
        <v>616</v>
      </c>
      <c r="Q605" s="8" t="s">
        <v>616</v>
      </c>
      <c r="R605" s="8" t="s">
        <v>616</v>
      </c>
      <c r="S605" s="9" t="s">
        <v>616</v>
      </c>
      <c r="T605" s="9" t="s">
        <v>616</v>
      </c>
      <c r="U605" s="9" t="s">
        <v>616</v>
      </c>
      <c r="V605" s="8" t="s">
        <v>616</v>
      </c>
      <c r="W605" s="8" t="s">
        <v>616</v>
      </c>
      <c r="X605" s="9" t="s">
        <v>616</v>
      </c>
      <c r="Y605" s="9" t="s">
        <v>616</v>
      </c>
      <c r="Z605" s="9" t="s">
        <v>616</v>
      </c>
      <c r="AA605" s="8" t="s">
        <v>616</v>
      </c>
    </row>
    <row r="606" spans="1:27" ht="13.5" customHeight="1">
      <c r="A606" s="8">
        <v>1004052</v>
      </c>
      <c r="B606" s="8" t="s">
        <v>2106</v>
      </c>
      <c r="C606" s="8" t="s">
        <v>1796</v>
      </c>
      <c r="D606" s="8" t="s">
        <v>622</v>
      </c>
      <c r="E606" s="8" t="s">
        <v>616</v>
      </c>
      <c r="F606" s="8" t="s">
        <v>616</v>
      </c>
      <c r="G606" s="8" t="s">
        <v>616</v>
      </c>
      <c r="H606" s="8" t="s">
        <v>616</v>
      </c>
      <c r="I606" s="9" t="s">
        <v>616</v>
      </c>
      <c r="J606" s="9" t="s">
        <v>616</v>
      </c>
      <c r="K606" s="9" t="s">
        <v>616</v>
      </c>
      <c r="L606" s="9" t="s">
        <v>616</v>
      </c>
      <c r="M606" s="9" t="s">
        <v>616</v>
      </c>
      <c r="N606" s="8" t="s">
        <v>616</v>
      </c>
      <c r="O606" s="8" t="s">
        <v>616</v>
      </c>
      <c r="P606" s="8" t="s">
        <v>616</v>
      </c>
      <c r="Q606" s="8" t="s">
        <v>616</v>
      </c>
      <c r="R606" s="8" t="s">
        <v>616</v>
      </c>
      <c r="S606" s="9" t="s">
        <v>616</v>
      </c>
      <c r="T606" s="9" t="s">
        <v>616</v>
      </c>
      <c r="U606" s="9" t="s">
        <v>616</v>
      </c>
      <c r="V606" s="8" t="s">
        <v>616</v>
      </c>
      <c r="W606" s="8" t="s">
        <v>616</v>
      </c>
      <c r="X606" s="9" t="s">
        <v>616</v>
      </c>
      <c r="Y606" s="9" t="s">
        <v>616</v>
      </c>
      <c r="Z606" s="9" t="s">
        <v>616</v>
      </c>
      <c r="AA606" s="8" t="s">
        <v>616</v>
      </c>
    </row>
    <row r="607" spans="1:27" ht="13.5" customHeight="1">
      <c r="A607" s="8">
        <v>1003849</v>
      </c>
      <c r="B607" s="8" t="s">
        <v>609</v>
      </c>
      <c r="C607" s="8" t="s">
        <v>1796</v>
      </c>
      <c r="D607" s="8" t="s">
        <v>622</v>
      </c>
      <c r="E607" s="8" t="s">
        <v>616</v>
      </c>
      <c r="F607" s="8" t="s">
        <v>616</v>
      </c>
      <c r="G607" s="8" t="s">
        <v>616</v>
      </c>
      <c r="H607" s="8" t="s">
        <v>616</v>
      </c>
      <c r="I607" s="9" t="s">
        <v>616</v>
      </c>
      <c r="J607" s="9" t="s">
        <v>616</v>
      </c>
      <c r="K607" s="9" t="s">
        <v>616</v>
      </c>
      <c r="L607" s="9" t="s">
        <v>616</v>
      </c>
      <c r="M607" s="9" t="s">
        <v>616</v>
      </c>
      <c r="N607" s="8" t="s">
        <v>616</v>
      </c>
      <c r="O607" s="8" t="s">
        <v>616</v>
      </c>
      <c r="P607" s="8" t="s">
        <v>616</v>
      </c>
      <c r="Q607" s="8" t="s">
        <v>616</v>
      </c>
      <c r="R607" s="8" t="s">
        <v>616</v>
      </c>
      <c r="S607" s="9" t="s">
        <v>616</v>
      </c>
      <c r="T607" s="9" t="s">
        <v>616</v>
      </c>
      <c r="U607" s="9" t="s">
        <v>616</v>
      </c>
      <c r="V607" s="8" t="s">
        <v>616</v>
      </c>
      <c r="W607" s="8" t="s">
        <v>616</v>
      </c>
      <c r="X607" s="9" t="s">
        <v>616</v>
      </c>
      <c r="Y607" s="9" t="s">
        <v>616</v>
      </c>
      <c r="Z607" s="9" t="s">
        <v>616</v>
      </c>
      <c r="AA607" s="8" t="s">
        <v>616</v>
      </c>
    </row>
    <row r="608" spans="1:27" ht="13.5" customHeight="1">
      <c r="A608" s="8">
        <v>1004249</v>
      </c>
      <c r="B608" s="8" t="s">
        <v>2107</v>
      </c>
      <c r="C608" s="8" t="s">
        <v>1797</v>
      </c>
      <c r="D608" s="8" t="s">
        <v>622</v>
      </c>
      <c r="E608" s="8" t="s">
        <v>616</v>
      </c>
      <c r="F608" s="8" t="s">
        <v>616</v>
      </c>
      <c r="G608" s="8" t="s">
        <v>616</v>
      </c>
      <c r="H608" s="8" t="s">
        <v>616</v>
      </c>
      <c r="I608" s="9" t="s">
        <v>616</v>
      </c>
      <c r="J608" s="9" t="s">
        <v>616</v>
      </c>
      <c r="K608" s="9" t="s">
        <v>616</v>
      </c>
      <c r="L608" s="9" t="s">
        <v>616</v>
      </c>
      <c r="M608" s="9" t="s">
        <v>616</v>
      </c>
      <c r="N608" s="8" t="s">
        <v>616</v>
      </c>
      <c r="O608" s="8" t="s">
        <v>616</v>
      </c>
      <c r="P608" s="8" t="s">
        <v>616</v>
      </c>
      <c r="Q608" s="8" t="s">
        <v>616</v>
      </c>
      <c r="R608" s="8" t="s">
        <v>616</v>
      </c>
      <c r="S608" s="9" t="s">
        <v>616</v>
      </c>
      <c r="T608" s="9" t="s">
        <v>616</v>
      </c>
      <c r="U608" s="9" t="s">
        <v>616</v>
      </c>
      <c r="V608" s="8" t="s">
        <v>616</v>
      </c>
      <c r="W608" s="8" t="s">
        <v>616</v>
      </c>
      <c r="X608" s="9" t="s">
        <v>616</v>
      </c>
      <c r="Y608" s="9" t="s">
        <v>616</v>
      </c>
      <c r="Z608" s="9" t="s">
        <v>616</v>
      </c>
      <c r="AA608" s="8" t="s">
        <v>616</v>
      </c>
    </row>
    <row r="609" spans="1:27" ht="13.5" customHeight="1">
      <c r="A609" s="8">
        <v>1003247</v>
      </c>
      <c r="B609" s="8" t="s">
        <v>610</v>
      </c>
      <c r="C609" s="8" t="s">
        <v>614</v>
      </c>
      <c r="D609" s="8" t="s">
        <v>622</v>
      </c>
      <c r="E609" s="8" t="s">
        <v>616</v>
      </c>
      <c r="F609" s="8" t="s">
        <v>616</v>
      </c>
      <c r="G609" s="8" t="s">
        <v>616</v>
      </c>
      <c r="H609" s="8" t="s">
        <v>616</v>
      </c>
      <c r="I609" s="9" t="s">
        <v>616</v>
      </c>
      <c r="J609" s="9" t="s">
        <v>616</v>
      </c>
      <c r="K609" s="9" t="s">
        <v>616</v>
      </c>
      <c r="L609" s="9" t="s">
        <v>616</v>
      </c>
      <c r="M609" s="9" t="s">
        <v>616</v>
      </c>
      <c r="N609" s="8" t="s">
        <v>616</v>
      </c>
      <c r="O609" s="8" t="s">
        <v>616</v>
      </c>
      <c r="P609" s="8" t="s">
        <v>616</v>
      </c>
      <c r="Q609" s="8" t="s">
        <v>616</v>
      </c>
      <c r="R609" s="8" t="s">
        <v>616</v>
      </c>
      <c r="S609" s="9" t="s">
        <v>616</v>
      </c>
      <c r="T609" s="9" t="s">
        <v>616</v>
      </c>
      <c r="U609" s="9" t="s">
        <v>616</v>
      </c>
      <c r="V609" s="8" t="s">
        <v>616</v>
      </c>
      <c r="W609" s="8" t="s">
        <v>616</v>
      </c>
      <c r="X609" s="9" t="s">
        <v>616</v>
      </c>
      <c r="Y609" s="9" t="s">
        <v>616</v>
      </c>
      <c r="Z609" s="9" t="s">
        <v>616</v>
      </c>
      <c r="AA609" s="8" t="s">
        <v>616</v>
      </c>
    </row>
    <row r="610" spans="1:27" ht="13.5" customHeight="1">
      <c r="A610" s="8">
        <v>1003347</v>
      </c>
      <c r="B610" s="8" t="s">
        <v>611</v>
      </c>
      <c r="C610" s="8" t="s">
        <v>1796</v>
      </c>
      <c r="D610" s="8" t="s">
        <v>622</v>
      </c>
      <c r="E610" s="8" t="s">
        <v>616</v>
      </c>
      <c r="F610" s="8" t="s">
        <v>616</v>
      </c>
      <c r="G610" s="8" t="s">
        <v>616</v>
      </c>
      <c r="H610" s="8" t="s">
        <v>616</v>
      </c>
      <c r="I610" s="9" t="s">
        <v>616</v>
      </c>
      <c r="J610" s="9" t="s">
        <v>616</v>
      </c>
      <c r="K610" s="9" t="s">
        <v>616</v>
      </c>
      <c r="L610" s="9" t="s">
        <v>616</v>
      </c>
      <c r="M610" s="9" t="s">
        <v>616</v>
      </c>
      <c r="N610" s="8" t="s">
        <v>616</v>
      </c>
      <c r="O610" s="8" t="s">
        <v>616</v>
      </c>
      <c r="P610" s="8" t="s">
        <v>616</v>
      </c>
      <c r="Q610" s="8" t="s">
        <v>616</v>
      </c>
      <c r="R610" s="8" t="s">
        <v>616</v>
      </c>
      <c r="S610" s="9" t="s">
        <v>616</v>
      </c>
      <c r="T610" s="9" t="s">
        <v>616</v>
      </c>
      <c r="U610" s="9" t="s">
        <v>616</v>
      </c>
      <c r="V610" s="8" t="s">
        <v>616</v>
      </c>
      <c r="W610" s="8" t="s">
        <v>616</v>
      </c>
      <c r="X610" s="9" t="s">
        <v>616</v>
      </c>
      <c r="Y610" s="9" t="s">
        <v>616</v>
      </c>
      <c r="Z610" s="9" t="s">
        <v>616</v>
      </c>
      <c r="AA610" s="8" t="s">
        <v>616</v>
      </c>
    </row>
    <row r="611" spans="1:27" s="3" customFormat="1" ht="13.5" customHeight="1">
      <c r="A611" s="10">
        <v>1004171</v>
      </c>
      <c r="B611" s="10" t="s">
        <v>612</v>
      </c>
      <c r="C611" s="8" t="s">
        <v>1796</v>
      </c>
      <c r="D611" s="8" t="s">
        <v>622</v>
      </c>
      <c r="E611" s="8" t="s">
        <v>616</v>
      </c>
      <c r="F611" s="8" t="s">
        <v>616</v>
      </c>
      <c r="G611" s="8" t="s">
        <v>616</v>
      </c>
      <c r="H611" s="8" t="s">
        <v>616</v>
      </c>
      <c r="I611" s="9" t="s">
        <v>616</v>
      </c>
      <c r="J611" s="9" t="s">
        <v>616</v>
      </c>
      <c r="K611" s="9" t="s">
        <v>616</v>
      </c>
      <c r="L611" s="9" t="s">
        <v>616</v>
      </c>
      <c r="M611" s="9" t="s">
        <v>616</v>
      </c>
      <c r="N611" s="8" t="s">
        <v>616</v>
      </c>
      <c r="O611" s="8" t="s">
        <v>616</v>
      </c>
      <c r="P611" s="8" t="s">
        <v>616</v>
      </c>
      <c r="Q611" s="8" t="s">
        <v>616</v>
      </c>
      <c r="R611" s="8" t="s">
        <v>616</v>
      </c>
      <c r="S611" s="9" t="s">
        <v>616</v>
      </c>
      <c r="T611" s="9" t="s">
        <v>616</v>
      </c>
      <c r="U611" s="9" t="s">
        <v>616</v>
      </c>
      <c r="V611" s="8" t="s">
        <v>616</v>
      </c>
      <c r="W611" s="8" t="s">
        <v>616</v>
      </c>
      <c r="X611" s="9" t="s">
        <v>616</v>
      </c>
      <c r="Y611" s="9" t="s">
        <v>616</v>
      </c>
      <c r="Z611" s="9" t="s">
        <v>616</v>
      </c>
      <c r="AA611" s="8" t="s">
        <v>616</v>
      </c>
    </row>
    <row r="612" spans="1:27" s="3" customFormat="1" ht="13.5" customHeight="1">
      <c r="A612" s="10">
        <v>1004026</v>
      </c>
      <c r="B612" s="10" t="s">
        <v>2109</v>
      </c>
      <c r="C612" s="8" t="s">
        <v>1796</v>
      </c>
      <c r="D612" s="8" t="s">
        <v>622</v>
      </c>
      <c r="E612" s="8" t="s">
        <v>616</v>
      </c>
      <c r="F612" s="8" t="s">
        <v>616</v>
      </c>
      <c r="G612" s="8" t="s">
        <v>616</v>
      </c>
      <c r="H612" s="8" t="s">
        <v>616</v>
      </c>
      <c r="I612" s="9" t="s">
        <v>616</v>
      </c>
      <c r="J612" s="9" t="s">
        <v>616</v>
      </c>
      <c r="K612" s="9" t="s">
        <v>616</v>
      </c>
      <c r="L612" s="9" t="s">
        <v>616</v>
      </c>
      <c r="M612" s="9" t="s">
        <v>616</v>
      </c>
      <c r="N612" s="8" t="s">
        <v>616</v>
      </c>
      <c r="O612" s="8" t="s">
        <v>616</v>
      </c>
      <c r="P612" s="8" t="s">
        <v>616</v>
      </c>
      <c r="Q612" s="8" t="s">
        <v>616</v>
      </c>
      <c r="R612" s="8" t="s">
        <v>616</v>
      </c>
      <c r="S612" s="9" t="s">
        <v>616</v>
      </c>
      <c r="T612" s="9" t="s">
        <v>616</v>
      </c>
      <c r="U612" s="9" t="s">
        <v>616</v>
      </c>
      <c r="V612" s="8" t="s">
        <v>616</v>
      </c>
      <c r="W612" s="8" t="s">
        <v>616</v>
      </c>
      <c r="X612" s="9" t="s">
        <v>616</v>
      </c>
      <c r="Y612" s="9" t="s">
        <v>616</v>
      </c>
      <c r="Z612" s="9" t="s">
        <v>616</v>
      </c>
      <c r="AA612" s="8" t="s">
        <v>616</v>
      </c>
    </row>
    <row r="613" spans="1:27" s="3" customFormat="1" ht="13.5" customHeight="1">
      <c r="A613" s="10">
        <v>1003447</v>
      </c>
      <c r="B613" s="10" t="s">
        <v>2110</v>
      </c>
      <c r="C613" s="8" t="s">
        <v>1797</v>
      </c>
      <c r="D613" s="8" t="s">
        <v>622</v>
      </c>
      <c r="E613" s="8" t="s">
        <v>616</v>
      </c>
      <c r="F613" s="8" t="s">
        <v>616</v>
      </c>
      <c r="G613" s="8" t="s">
        <v>616</v>
      </c>
      <c r="H613" s="8" t="s">
        <v>616</v>
      </c>
      <c r="I613" s="9" t="s">
        <v>616</v>
      </c>
      <c r="J613" s="9" t="s">
        <v>616</v>
      </c>
      <c r="K613" s="9" t="s">
        <v>616</v>
      </c>
      <c r="L613" s="9" t="s">
        <v>616</v>
      </c>
      <c r="M613" s="9" t="s">
        <v>616</v>
      </c>
      <c r="N613" s="8" t="s">
        <v>616</v>
      </c>
      <c r="O613" s="8" t="s">
        <v>616</v>
      </c>
      <c r="P613" s="8" t="s">
        <v>616</v>
      </c>
      <c r="Q613" s="8" t="s">
        <v>616</v>
      </c>
      <c r="R613" s="8" t="s">
        <v>616</v>
      </c>
      <c r="S613" s="9" t="s">
        <v>616</v>
      </c>
      <c r="T613" s="9" t="s">
        <v>616</v>
      </c>
      <c r="U613" s="9" t="s">
        <v>616</v>
      </c>
      <c r="V613" s="8" t="s">
        <v>616</v>
      </c>
      <c r="W613" s="8" t="s">
        <v>616</v>
      </c>
      <c r="X613" s="9" t="s">
        <v>616</v>
      </c>
      <c r="Y613" s="9" t="s">
        <v>616</v>
      </c>
      <c r="Z613" s="9" t="s">
        <v>616</v>
      </c>
      <c r="AA613" s="8" t="s">
        <v>616</v>
      </c>
    </row>
    <row r="614" spans="1:27" s="3" customFormat="1" ht="13.5" customHeight="1">
      <c r="A614" s="10">
        <v>1003451</v>
      </c>
      <c r="B614" s="10" t="s">
        <v>2112</v>
      </c>
      <c r="C614" s="8" t="s">
        <v>1797</v>
      </c>
      <c r="D614" s="8" t="s">
        <v>622</v>
      </c>
      <c r="E614" s="8" t="s">
        <v>616</v>
      </c>
      <c r="F614" s="8" t="s">
        <v>616</v>
      </c>
      <c r="G614" s="8" t="s">
        <v>616</v>
      </c>
      <c r="H614" s="8" t="s">
        <v>616</v>
      </c>
      <c r="I614" s="9" t="s">
        <v>616</v>
      </c>
      <c r="J614" s="9" t="s">
        <v>616</v>
      </c>
      <c r="K614" s="9" t="s">
        <v>616</v>
      </c>
      <c r="L614" s="9" t="s">
        <v>616</v>
      </c>
      <c r="M614" s="9" t="s">
        <v>616</v>
      </c>
      <c r="N614" s="8" t="s">
        <v>616</v>
      </c>
      <c r="O614" s="8" t="s">
        <v>616</v>
      </c>
      <c r="P614" s="8" t="s">
        <v>616</v>
      </c>
      <c r="Q614" s="8" t="s">
        <v>616</v>
      </c>
      <c r="R614" s="8" t="s">
        <v>616</v>
      </c>
      <c r="S614" s="9" t="s">
        <v>616</v>
      </c>
      <c r="T614" s="9" t="s">
        <v>616</v>
      </c>
      <c r="U614" s="9" t="s">
        <v>616</v>
      </c>
      <c r="V614" s="8" t="s">
        <v>616</v>
      </c>
      <c r="W614" s="8" t="s">
        <v>616</v>
      </c>
      <c r="X614" s="9" t="s">
        <v>616</v>
      </c>
      <c r="Y614" s="9" t="s">
        <v>616</v>
      </c>
      <c r="Z614" s="9" t="s">
        <v>616</v>
      </c>
      <c r="AA614" s="8" t="s">
        <v>616</v>
      </c>
    </row>
    <row r="615" spans="1:27" s="3" customFormat="1" ht="13.5" customHeight="1">
      <c r="A615" s="10">
        <v>1003452</v>
      </c>
      <c r="B615" s="10" t="s">
        <v>2114</v>
      </c>
      <c r="C615" s="8" t="s">
        <v>1797</v>
      </c>
      <c r="D615" s="8" t="s">
        <v>622</v>
      </c>
      <c r="E615" s="8" t="s">
        <v>616</v>
      </c>
      <c r="F615" s="8" t="s">
        <v>616</v>
      </c>
      <c r="G615" s="8" t="s">
        <v>616</v>
      </c>
      <c r="H615" s="8" t="s">
        <v>616</v>
      </c>
      <c r="I615" s="9" t="s">
        <v>616</v>
      </c>
      <c r="J615" s="9" t="s">
        <v>616</v>
      </c>
      <c r="K615" s="9" t="s">
        <v>616</v>
      </c>
      <c r="L615" s="9" t="s">
        <v>616</v>
      </c>
      <c r="M615" s="9" t="s">
        <v>616</v>
      </c>
      <c r="N615" s="8" t="s">
        <v>616</v>
      </c>
      <c r="O615" s="8" t="s">
        <v>616</v>
      </c>
      <c r="P615" s="8" t="s">
        <v>616</v>
      </c>
      <c r="Q615" s="8" t="s">
        <v>616</v>
      </c>
      <c r="R615" s="8" t="s">
        <v>616</v>
      </c>
      <c r="S615" s="9" t="s">
        <v>616</v>
      </c>
      <c r="T615" s="9" t="s">
        <v>616</v>
      </c>
      <c r="U615" s="9" t="s">
        <v>616</v>
      </c>
      <c r="V615" s="8" t="s">
        <v>616</v>
      </c>
      <c r="W615" s="8" t="s">
        <v>616</v>
      </c>
      <c r="X615" s="9" t="s">
        <v>616</v>
      </c>
      <c r="Y615" s="9" t="s">
        <v>616</v>
      </c>
      <c r="Z615" s="9" t="s">
        <v>616</v>
      </c>
      <c r="AA615" s="8" t="s">
        <v>616</v>
      </c>
    </row>
    <row r="616" spans="1:27" s="3" customFormat="1" ht="13.5" customHeight="1">
      <c r="A616" s="10">
        <v>1003453</v>
      </c>
      <c r="B616" s="10" t="s">
        <v>2116</v>
      </c>
      <c r="C616" s="8" t="s">
        <v>1797</v>
      </c>
      <c r="D616" s="8" t="s">
        <v>622</v>
      </c>
      <c r="E616" s="8" t="s">
        <v>616</v>
      </c>
      <c r="F616" s="8" t="s">
        <v>616</v>
      </c>
      <c r="G616" s="8" t="s">
        <v>616</v>
      </c>
      <c r="H616" s="8" t="s">
        <v>616</v>
      </c>
      <c r="I616" s="9" t="s">
        <v>616</v>
      </c>
      <c r="J616" s="9" t="s">
        <v>616</v>
      </c>
      <c r="K616" s="9" t="s">
        <v>616</v>
      </c>
      <c r="L616" s="9" t="s">
        <v>616</v>
      </c>
      <c r="M616" s="9" t="s">
        <v>616</v>
      </c>
      <c r="N616" s="8" t="s">
        <v>616</v>
      </c>
      <c r="O616" s="8" t="s">
        <v>616</v>
      </c>
      <c r="P616" s="8" t="s">
        <v>616</v>
      </c>
      <c r="Q616" s="8" t="s">
        <v>616</v>
      </c>
      <c r="R616" s="8" t="s">
        <v>616</v>
      </c>
      <c r="S616" s="9" t="s">
        <v>616</v>
      </c>
      <c r="T616" s="9" t="s">
        <v>616</v>
      </c>
      <c r="U616" s="9" t="s">
        <v>616</v>
      </c>
      <c r="V616" s="8" t="s">
        <v>616</v>
      </c>
      <c r="W616" s="8" t="s">
        <v>616</v>
      </c>
      <c r="X616" s="9" t="s">
        <v>616</v>
      </c>
      <c r="Y616" s="9" t="s">
        <v>616</v>
      </c>
      <c r="Z616" s="9" t="s">
        <v>616</v>
      </c>
      <c r="AA616" s="8" t="s">
        <v>616</v>
      </c>
    </row>
    <row r="617" spans="1:27" s="3" customFormat="1" ht="13.5" customHeight="1">
      <c r="A617" s="10">
        <v>1003454</v>
      </c>
      <c r="B617" s="10" t="s">
        <v>2118</v>
      </c>
      <c r="C617" s="8" t="s">
        <v>1797</v>
      </c>
      <c r="D617" s="8" t="s">
        <v>622</v>
      </c>
      <c r="E617" s="8" t="s">
        <v>616</v>
      </c>
      <c r="F617" s="8" t="s">
        <v>616</v>
      </c>
      <c r="G617" s="8" t="s">
        <v>616</v>
      </c>
      <c r="H617" s="8" t="s">
        <v>616</v>
      </c>
      <c r="I617" s="9" t="s">
        <v>616</v>
      </c>
      <c r="J617" s="9" t="s">
        <v>616</v>
      </c>
      <c r="K617" s="9" t="s">
        <v>616</v>
      </c>
      <c r="L617" s="9" t="s">
        <v>616</v>
      </c>
      <c r="M617" s="9" t="s">
        <v>616</v>
      </c>
      <c r="N617" s="8" t="s">
        <v>616</v>
      </c>
      <c r="O617" s="8" t="s">
        <v>616</v>
      </c>
      <c r="P617" s="8" t="s">
        <v>616</v>
      </c>
      <c r="Q617" s="8" t="s">
        <v>616</v>
      </c>
      <c r="R617" s="8" t="s">
        <v>616</v>
      </c>
      <c r="S617" s="9" t="s">
        <v>616</v>
      </c>
      <c r="T617" s="9" t="s">
        <v>616</v>
      </c>
      <c r="U617" s="9" t="s">
        <v>616</v>
      </c>
      <c r="V617" s="8" t="s">
        <v>616</v>
      </c>
      <c r="W617" s="8" t="s">
        <v>616</v>
      </c>
      <c r="X617" s="9" t="s">
        <v>616</v>
      </c>
      <c r="Y617" s="9" t="s">
        <v>616</v>
      </c>
      <c r="Z617" s="9" t="s">
        <v>616</v>
      </c>
      <c r="AA617" s="8" t="s">
        <v>616</v>
      </c>
    </row>
    <row r="618" spans="1:27" s="3" customFormat="1" ht="13.5" customHeight="1">
      <c r="A618" s="10">
        <v>1003455</v>
      </c>
      <c r="B618" s="10" t="s">
        <v>2119</v>
      </c>
      <c r="C618" s="8" t="s">
        <v>1797</v>
      </c>
      <c r="D618" s="8" t="s">
        <v>622</v>
      </c>
      <c r="E618" s="8" t="s">
        <v>616</v>
      </c>
      <c r="F618" s="8" t="s">
        <v>616</v>
      </c>
      <c r="G618" s="8" t="s">
        <v>616</v>
      </c>
      <c r="H618" s="8" t="s">
        <v>616</v>
      </c>
      <c r="I618" s="9" t="s">
        <v>616</v>
      </c>
      <c r="J618" s="9" t="s">
        <v>616</v>
      </c>
      <c r="K618" s="9" t="s">
        <v>616</v>
      </c>
      <c r="L618" s="9" t="s">
        <v>616</v>
      </c>
      <c r="M618" s="9" t="s">
        <v>616</v>
      </c>
      <c r="N618" s="8" t="s">
        <v>616</v>
      </c>
      <c r="O618" s="8" t="s">
        <v>616</v>
      </c>
      <c r="P618" s="8" t="s">
        <v>616</v>
      </c>
      <c r="Q618" s="8" t="s">
        <v>616</v>
      </c>
      <c r="R618" s="8" t="s">
        <v>616</v>
      </c>
      <c r="S618" s="9" t="s">
        <v>616</v>
      </c>
      <c r="T618" s="9" t="s">
        <v>616</v>
      </c>
      <c r="U618" s="9" t="s">
        <v>616</v>
      </c>
      <c r="V618" s="8" t="s">
        <v>616</v>
      </c>
      <c r="W618" s="8" t="s">
        <v>616</v>
      </c>
      <c r="X618" s="9" t="s">
        <v>616</v>
      </c>
      <c r="Y618" s="9" t="s">
        <v>616</v>
      </c>
      <c r="Z618" s="9" t="s">
        <v>616</v>
      </c>
      <c r="AA618" s="8" t="s">
        <v>616</v>
      </c>
    </row>
    <row r="619" spans="1:27" s="3" customFormat="1" ht="13.5" customHeight="1">
      <c r="A619" s="10">
        <v>1003456</v>
      </c>
      <c r="B619" s="10" t="s">
        <v>2121</v>
      </c>
      <c r="C619" s="8" t="s">
        <v>1797</v>
      </c>
      <c r="D619" s="8" t="s">
        <v>622</v>
      </c>
      <c r="E619" s="8" t="s">
        <v>616</v>
      </c>
      <c r="F619" s="8" t="s">
        <v>616</v>
      </c>
      <c r="G619" s="8" t="s">
        <v>616</v>
      </c>
      <c r="H619" s="8" t="s">
        <v>616</v>
      </c>
      <c r="I619" s="9" t="s">
        <v>616</v>
      </c>
      <c r="J619" s="9" t="s">
        <v>616</v>
      </c>
      <c r="K619" s="9" t="s">
        <v>616</v>
      </c>
      <c r="L619" s="9" t="s">
        <v>616</v>
      </c>
      <c r="M619" s="9" t="s">
        <v>616</v>
      </c>
      <c r="N619" s="8" t="s">
        <v>616</v>
      </c>
      <c r="O619" s="8" t="s">
        <v>616</v>
      </c>
      <c r="P619" s="8" t="s">
        <v>616</v>
      </c>
      <c r="Q619" s="8" t="s">
        <v>616</v>
      </c>
      <c r="R619" s="8" t="s">
        <v>616</v>
      </c>
      <c r="S619" s="9" t="s">
        <v>616</v>
      </c>
      <c r="T619" s="9" t="s">
        <v>616</v>
      </c>
      <c r="U619" s="9" t="s">
        <v>616</v>
      </c>
      <c r="V619" s="8" t="s">
        <v>616</v>
      </c>
      <c r="W619" s="8" t="s">
        <v>616</v>
      </c>
      <c r="X619" s="9" t="s">
        <v>616</v>
      </c>
      <c r="Y619" s="9" t="s">
        <v>616</v>
      </c>
      <c r="Z619" s="9" t="s">
        <v>616</v>
      </c>
      <c r="AA619" s="8" t="s">
        <v>616</v>
      </c>
    </row>
    <row r="620" spans="1:27" s="3" customFormat="1" ht="13.5" customHeight="1">
      <c r="A620" s="10">
        <v>1003457</v>
      </c>
      <c r="B620" s="10" t="s">
        <v>2123</v>
      </c>
      <c r="C620" s="8" t="s">
        <v>614</v>
      </c>
      <c r="D620" s="8" t="s">
        <v>622</v>
      </c>
      <c r="E620" s="8" t="s">
        <v>616</v>
      </c>
      <c r="F620" s="8" t="s">
        <v>616</v>
      </c>
      <c r="G620" s="8" t="s">
        <v>616</v>
      </c>
      <c r="H620" s="8" t="s">
        <v>616</v>
      </c>
      <c r="I620" s="9" t="s">
        <v>616</v>
      </c>
      <c r="J620" s="9" t="s">
        <v>616</v>
      </c>
      <c r="K620" s="9" t="s">
        <v>616</v>
      </c>
      <c r="L620" s="9" t="s">
        <v>616</v>
      </c>
      <c r="M620" s="9" t="s">
        <v>616</v>
      </c>
      <c r="N620" s="8" t="s">
        <v>616</v>
      </c>
      <c r="O620" s="8" t="s">
        <v>616</v>
      </c>
      <c r="P620" s="8" t="s">
        <v>616</v>
      </c>
      <c r="Q620" s="8" t="s">
        <v>616</v>
      </c>
      <c r="R620" s="8" t="s">
        <v>616</v>
      </c>
      <c r="S620" s="9" t="s">
        <v>616</v>
      </c>
      <c r="T620" s="9" t="s">
        <v>616</v>
      </c>
      <c r="U620" s="9" t="s">
        <v>616</v>
      </c>
      <c r="V620" s="8" t="s">
        <v>616</v>
      </c>
      <c r="W620" s="8" t="s">
        <v>616</v>
      </c>
      <c r="X620" s="9" t="s">
        <v>616</v>
      </c>
      <c r="Y620" s="9" t="s">
        <v>616</v>
      </c>
      <c r="Z620" s="9" t="s">
        <v>616</v>
      </c>
      <c r="AA620" s="8" t="s">
        <v>616</v>
      </c>
    </row>
    <row r="621" spans="1:27" s="3" customFormat="1" ht="13.5" customHeight="1">
      <c r="A621" s="10">
        <v>1003458</v>
      </c>
      <c r="B621" s="10" t="s">
        <v>2124</v>
      </c>
      <c r="C621" s="8" t="s">
        <v>1797</v>
      </c>
      <c r="D621" s="8" t="s">
        <v>622</v>
      </c>
      <c r="E621" s="8" t="s">
        <v>616</v>
      </c>
      <c r="F621" s="8" t="s">
        <v>616</v>
      </c>
      <c r="G621" s="8" t="s">
        <v>616</v>
      </c>
      <c r="H621" s="8" t="s">
        <v>616</v>
      </c>
      <c r="I621" s="9" t="s">
        <v>616</v>
      </c>
      <c r="J621" s="9" t="s">
        <v>616</v>
      </c>
      <c r="K621" s="9" t="s">
        <v>616</v>
      </c>
      <c r="L621" s="9" t="s">
        <v>616</v>
      </c>
      <c r="M621" s="9" t="s">
        <v>616</v>
      </c>
      <c r="N621" s="8" t="s">
        <v>616</v>
      </c>
      <c r="O621" s="8" t="s">
        <v>616</v>
      </c>
      <c r="P621" s="8" t="s">
        <v>616</v>
      </c>
      <c r="Q621" s="8" t="s">
        <v>616</v>
      </c>
      <c r="R621" s="8" t="s">
        <v>616</v>
      </c>
      <c r="S621" s="9" t="s">
        <v>616</v>
      </c>
      <c r="T621" s="9" t="s">
        <v>616</v>
      </c>
      <c r="U621" s="9" t="s">
        <v>616</v>
      </c>
      <c r="V621" s="8" t="s">
        <v>616</v>
      </c>
      <c r="W621" s="8" t="s">
        <v>616</v>
      </c>
      <c r="X621" s="9" t="s">
        <v>616</v>
      </c>
      <c r="Y621" s="9" t="s">
        <v>616</v>
      </c>
      <c r="Z621" s="9" t="s">
        <v>616</v>
      </c>
      <c r="AA621" s="8" t="s">
        <v>616</v>
      </c>
    </row>
    <row r="622" spans="1:27" s="3" customFormat="1" ht="13.5" customHeight="1">
      <c r="A622" s="10">
        <v>1003459</v>
      </c>
      <c r="B622" s="10" t="s">
        <v>2126</v>
      </c>
      <c r="C622" s="8" t="s">
        <v>1797</v>
      </c>
      <c r="D622" s="8" t="s">
        <v>622</v>
      </c>
      <c r="E622" s="8" t="s">
        <v>616</v>
      </c>
      <c r="F622" s="8" t="s">
        <v>616</v>
      </c>
      <c r="G622" s="8" t="s">
        <v>616</v>
      </c>
      <c r="H622" s="8" t="s">
        <v>616</v>
      </c>
      <c r="I622" s="9" t="s">
        <v>616</v>
      </c>
      <c r="J622" s="9" t="s">
        <v>616</v>
      </c>
      <c r="K622" s="9" t="s">
        <v>616</v>
      </c>
      <c r="L622" s="9" t="s">
        <v>616</v>
      </c>
      <c r="M622" s="9" t="s">
        <v>616</v>
      </c>
      <c r="N622" s="8" t="s">
        <v>616</v>
      </c>
      <c r="O622" s="8" t="s">
        <v>616</v>
      </c>
      <c r="P622" s="8" t="s">
        <v>616</v>
      </c>
      <c r="Q622" s="8" t="s">
        <v>616</v>
      </c>
      <c r="R622" s="8" t="s">
        <v>616</v>
      </c>
      <c r="S622" s="9" t="s">
        <v>616</v>
      </c>
      <c r="T622" s="9" t="s">
        <v>616</v>
      </c>
      <c r="U622" s="9" t="s">
        <v>616</v>
      </c>
      <c r="V622" s="8" t="s">
        <v>616</v>
      </c>
      <c r="W622" s="8" t="s">
        <v>616</v>
      </c>
      <c r="X622" s="9" t="s">
        <v>616</v>
      </c>
      <c r="Y622" s="9" t="s">
        <v>616</v>
      </c>
      <c r="Z622" s="9" t="s">
        <v>616</v>
      </c>
      <c r="AA622" s="8" t="s">
        <v>616</v>
      </c>
    </row>
    <row r="623" spans="1:27" s="3" customFormat="1" ht="13.5" customHeight="1">
      <c r="A623" s="10">
        <v>1003460</v>
      </c>
      <c r="B623" s="8" t="s">
        <v>2128</v>
      </c>
      <c r="C623" s="8" t="s">
        <v>1797</v>
      </c>
      <c r="D623" s="8" t="s">
        <v>622</v>
      </c>
      <c r="E623" s="8" t="s">
        <v>616</v>
      </c>
      <c r="F623" s="8" t="s">
        <v>616</v>
      </c>
      <c r="G623" s="8" t="s">
        <v>616</v>
      </c>
      <c r="H623" s="8" t="s">
        <v>616</v>
      </c>
      <c r="I623" s="9" t="s">
        <v>616</v>
      </c>
      <c r="J623" s="9" t="s">
        <v>616</v>
      </c>
      <c r="K623" s="9" t="s">
        <v>616</v>
      </c>
      <c r="L623" s="9" t="s">
        <v>616</v>
      </c>
      <c r="M623" s="9" t="s">
        <v>616</v>
      </c>
      <c r="N623" s="8" t="s">
        <v>616</v>
      </c>
      <c r="O623" s="8" t="s">
        <v>616</v>
      </c>
      <c r="P623" s="8" t="s">
        <v>616</v>
      </c>
      <c r="Q623" s="8" t="s">
        <v>616</v>
      </c>
      <c r="R623" s="8" t="s">
        <v>616</v>
      </c>
      <c r="S623" s="9" t="s">
        <v>616</v>
      </c>
      <c r="T623" s="9" t="s">
        <v>616</v>
      </c>
      <c r="U623" s="9" t="s">
        <v>616</v>
      </c>
      <c r="V623" s="8" t="s">
        <v>616</v>
      </c>
      <c r="W623" s="8" t="s">
        <v>616</v>
      </c>
      <c r="X623" s="9" t="s">
        <v>616</v>
      </c>
      <c r="Y623" s="9" t="s">
        <v>616</v>
      </c>
      <c r="Z623" s="9" t="s">
        <v>616</v>
      </c>
      <c r="AA623" s="8" t="s">
        <v>616</v>
      </c>
    </row>
    <row r="624" spans="1:27" ht="13.5" customHeight="1">
      <c r="A624" s="23" t="s">
        <v>2164</v>
      </c>
      <c r="B624" s="8" t="s">
        <v>2131</v>
      </c>
      <c r="C624" s="8" t="s">
        <v>1797</v>
      </c>
      <c r="D624" s="8" t="s">
        <v>622</v>
      </c>
      <c r="E624" s="8" t="s">
        <v>616</v>
      </c>
      <c r="F624" s="8" t="s">
        <v>616</v>
      </c>
      <c r="G624" s="8" t="s">
        <v>616</v>
      </c>
      <c r="H624" s="8" t="s">
        <v>616</v>
      </c>
      <c r="I624" s="9" t="s">
        <v>616</v>
      </c>
      <c r="J624" s="9" t="s">
        <v>616</v>
      </c>
      <c r="K624" s="9" t="s">
        <v>616</v>
      </c>
      <c r="L624" s="9" t="s">
        <v>616</v>
      </c>
      <c r="M624" s="9" t="s">
        <v>616</v>
      </c>
      <c r="N624" s="8" t="s">
        <v>616</v>
      </c>
      <c r="O624" s="8" t="s">
        <v>616</v>
      </c>
      <c r="P624" s="8" t="s">
        <v>616</v>
      </c>
      <c r="Q624" s="8" t="s">
        <v>616</v>
      </c>
      <c r="R624" s="8" t="s">
        <v>616</v>
      </c>
      <c r="S624" s="9" t="s">
        <v>616</v>
      </c>
      <c r="T624" s="9" t="s">
        <v>616</v>
      </c>
      <c r="U624" s="9" t="s">
        <v>616</v>
      </c>
      <c r="V624" s="8" t="s">
        <v>616</v>
      </c>
      <c r="W624" s="8" t="s">
        <v>616</v>
      </c>
      <c r="X624" s="9" t="s">
        <v>616</v>
      </c>
      <c r="Y624" s="9" t="s">
        <v>616</v>
      </c>
      <c r="Z624" s="9" t="s">
        <v>616</v>
      </c>
      <c r="AA624" s="8" t="s">
        <v>616</v>
      </c>
    </row>
    <row r="625" spans="1:27" ht="15" customHeight="1">
      <c r="A625" s="23" t="s">
        <v>2133</v>
      </c>
      <c r="B625" s="8" t="s">
        <v>2131</v>
      </c>
      <c r="C625" s="8" t="s">
        <v>1796</v>
      </c>
      <c r="D625" s="8" t="s">
        <v>620</v>
      </c>
      <c r="E625" s="8" t="s">
        <v>966</v>
      </c>
      <c r="F625" s="8" t="s">
        <v>1794</v>
      </c>
      <c r="G625" s="8" t="s">
        <v>1795</v>
      </c>
      <c r="H625" s="8" t="s">
        <v>675</v>
      </c>
      <c r="I625" s="9" t="s">
        <v>616</v>
      </c>
      <c r="J625" s="9" t="s">
        <v>617</v>
      </c>
      <c r="K625" s="9" t="s">
        <v>616</v>
      </c>
      <c r="L625" s="9" t="s">
        <v>616</v>
      </c>
      <c r="M625" s="9" t="s">
        <v>616</v>
      </c>
      <c r="N625" s="8" t="s">
        <v>616</v>
      </c>
      <c r="O625" s="8" t="s">
        <v>616</v>
      </c>
      <c r="P625" s="8">
        <v>2009</v>
      </c>
      <c r="Q625" s="8" t="s">
        <v>616</v>
      </c>
      <c r="R625" s="8" t="s">
        <v>615</v>
      </c>
      <c r="S625" s="9" t="s">
        <v>616</v>
      </c>
      <c r="T625" s="9" t="s">
        <v>616</v>
      </c>
      <c r="U625" s="9" t="s">
        <v>617</v>
      </c>
      <c r="V625" s="8" t="s">
        <v>911</v>
      </c>
      <c r="W625" s="8" t="s">
        <v>850</v>
      </c>
      <c r="X625" s="9" t="s">
        <v>617</v>
      </c>
      <c r="Y625" s="9" t="s">
        <v>616</v>
      </c>
      <c r="Z625" s="9" t="s">
        <v>617</v>
      </c>
      <c r="AA625" s="8" t="s">
        <v>1792</v>
      </c>
    </row>
  </sheetData>
  <mergeCells count="13">
    <mergeCell ref="X1:AA1"/>
    <mergeCell ref="B1:B2"/>
    <mergeCell ref="C1:C2"/>
    <mergeCell ref="D1:D2"/>
    <mergeCell ref="E1:E2"/>
    <mergeCell ref="F1:F2"/>
    <mergeCell ref="G1:G2"/>
    <mergeCell ref="I1:N1"/>
    <mergeCell ref="O1:O2"/>
    <mergeCell ref="P1:P2"/>
    <mergeCell ref="Q1:Q2"/>
    <mergeCell ref="S1:V1"/>
    <mergeCell ref="A1:A2"/>
  </mergeCells>
  <phoneticPr fontId="4"/>
  <conditionalFormatting sqref="A3:A1048576">
    <cfRule type="duplicateValues" dxfId="7" priority="2"/>
  </conditionalFormatting>
  <conditionalFormatting sqref="A1">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5"/>
  <sheetViews>
    <sheetView workbookViewId="0">
      <pane xSplit="1" ySplit="2" topLeftCell="B3" activePane="bottomRight" state="frozen"/>
      <selection pane="topRight" activeCell="C1" sqref="C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4" width="13.125" style="1" customWidth="1"/>
    <col min="5" max="5" width="9.625" style="1" customWidth="1"/>
    <col min="6" max="6" width="9.375" style="1" customWidth="1"/>
    <col min="7" max="7" width="6" style="1" customWidth="1"/>
    <col min="8" max="8" width="11.625" style="1" customWidth="1"/>
    <col min="9" max="9" width="25.875" style="1" hidden="1" customWidth="1"/>
    <col min="10" max="10" width="7.25" style="1" customWidth="1"/>
    <col min="11" max="11" width="10" style="1" customWidth="1"/>
    <col min="12" max="12" width="7.25" style="1" customWidth="1"/>
    <col min="13" max="13" width="13.125" style="1" customWidth="1"/>
    <col min="14" max="14" width="18.125" style="1" hidden="1" customWidth="1"/>
    <col min="15" max="15" width="7.25" style="1" customWidth="1"/>
    <col min="16" max="16" width="10" style="1" customWidth="1"/>
    <col min="17" max="17" width="7.25" style="1" customWidth="1"/>
    <col min="18" max="18" width="19.75" style="1" customWidth="1"/>
    <col min="19" max="16384" width="15.125" style="1"/>
  </cols>
  <sheetData>
    <row r="1" spans="1:18" s="26" customFormat="1" ht="18" customHeight="1">
      <c r="A1" s="28" t="s">
        <v>1799</v>
      </c>
      <c r="B1" s="17" t="s">
        <v>2136</v>
      </c>
      <c r="C1" s="17" t="s">
        <v>2138</v>
      </c>
      <c r="D1" s="21" t="s">
        <v>5</v>
      </c>
      <c r="E1" s="21" t="s">
        <v>2201</v>
      </c>
      <c r="F1" s="21" t="s">
        <v>2200</v>
      </c>
      <c r="G1" s="21" t="s">
        <v>6</v>
      </c>
      <c r="H1" s="21" t="s">
        <v>2202</v>
      </c>
      <c r="I1" s="27" t="s">
        <v>7</v>
      </c>
      <c r="J1" s="21" t="s">
        <v>2204</v>
      </c>
      <c r="K1" s="21"/>
      <c r="L1" s="21"/>
      <c r="M1" s="21"/>
      <c r="N1" s="27" t="s">
        <v>4</v>
      </c>
      <c r="O1" s="21" t="s">
        <v>2205</v>
      </c>
      <c r="P1" s="21"/>
      <c r="Q1" s="21"/>
      <c r="R1" s="21"/>
    </row>
    <row r="2" spans="1:18" s="26" customFormat="1" ht="48" customHeight="1">
      <c r="A2" s="28"/>
      <c r="B2" s="18"/>
      <c r="C2" s="18"/>
      <c r="D2" s="21"/>
      <c r="E2" s="21"/>
      <c r="F2" s="21"/>
      <c r="G2" s="21"/>
      <c r="H2" s="21"/>
      <c r="I2" s="27" t="s">
        <v>7</v>
      </c>
      <c r="J2" s="27" t="s">
        <v>2169</v>
      </c>
      <c r="K2" s="27" t="s">
        <v>2170</v>
      </c>
      <c r="L2" s="27" t="s">
        <v>1798</v>
      </c>
      <c r="M2" s="27" t="s">
        <v>2166</v>
      </c>
      <c r="N2" s="27" t="s">
        <v>4</v>
      </c>
      <c r="O2" s="27" t="s">
        <v>2169</v>
      </c>
      <c r="P2" s="27" t="s">
        <v>2170</v>
      </c>
      <c r="Q2" s="27" t="s">
        <v>1798</v>
      </c>
      <c r="R2" s="27" t="s">
        <v>2166</v>
      </c>
    </row>
    <row r="3" spans="1:18" ht="13.5" customHeight="1">
      <c r="A3" s="8">
        <v>1003245</v>
      </c>
      <c r="B3" s="8" t="s">
        <v>14</v>
      </c>
      <c r="C3" s="8" t="s">
        <v>614</v>
      </c>
      <c r="D3" s="8" t="s">
        <v>622</v>
      </c>
      <c r="E3" s="8" t="s">
        <v>616</v>
      </c>
      <c r="F3" s="8" t="s">
        <v>616</v>
      </c>
      <c r="G3" s="8" t="s">
        <v>616</v>
      </c>
      <c r="H3" s="8" t="s">
        <v>616</v>
      </c>
      <c r="I3" s="8" t="s">
        <v>616</v>
      </c>
      <c r="J3" s="9" t="s">
        <v>616</v>
      </c>
      <c r="K3" s="9" t="s">
        <v>616</v>
      </c>
      <c r="L3" s="9" t="s">
        <v>616</v>
      </c>
      <c r="M3" s="8" t="s">
        <v>616</v>
      </c>
      <c r="N3" s="8" t="s">
        <v>616</v>
      </c>
      <c r="O3" s="9" t="s">
        <v>616</v>
      </c>
      <c r="P3" s="9" t="s">
        <v>616</v>
      </c>
      <c r="Q3" s="9" t="s">
        <v>616</v>
      </c>
      <c r="R3" s="8" t="s">
        <v>616</v>
      </c>
    </row>
    <row r="4" spans="1:18" ht="13.5" customHeight="1">
      <c r="A4" s="8">
        <v>1003250</v>
      </c>
      <c r="B4" s="8" t="s">
        <v>15</v>
      </c>
      <c r="C4" s="8" t="s">
        <v>1796</v>
      </c>
      <c r="D4" s="8" t="s">
        <v>622</v>
      </c>
      <c r="E4" s="8" t="s">
        <v>616</v>
      </c>
      <c r="F4" s="8" t="s">
        <v>616</v>
      </c>
      <c r="G4" s="8" t="s">
        <v>616</v>
      </c>
      <c r="H4" s="8" t="s">
        <v>616</v>
      </c>
      <c r="I4" s="8" t="s">
        <v>616</v>
      </c>
      <c r="J4" s="9" t="s">
        <v>616</v>
      </c>
      <c r="K4" s="9" t="s">
        <v>616</v>
      </c>
      <c r="L4" s="9" t="s">
        <v>616</v>
      </c>
      <c r="M4" s="8" t="s">
        <v>616</v>
      </c>
      <c r="N4" s="8" t="s">
        <v>616</v>
      </c>
      <c r="O4" s="9" t="s">
        <v>616</v>
      </c>
      <c r="P4" s="9" t="s">
        <v>616</v>
      </c>
      <c r="Q4" s="9" t="s">
        <v>616</v>
      </c>
      <c r="R4" s="8" t="s">
        <v>616</v>
      </c>
    </row>
    <row r="5" spans="1:18" ht="13.5" customHeight="1">
      <c r="A5" s="8">
        <v>1003657</v>
      </c>
      <c r="B5" s="8" t="s">
        <v>16</v>
      </c>
      <c r="C5" s="8" t="s">
        <v>1796</v>
      </c>
      <c r="D5" s="8" t="s">
        <v>622</v>
      </c>
      <c r="E5" s="8" t="s">
        <v>616</v>
      </c>
      <c r="F5" s="8" t="s">
        <v>616</v>
      </c>
      <c r="G5" s="8" t="s">
        <v>616</v>
      </c>
      <c r="H5" s="8" t="s">
        <v>616</v>
      </c>
      <c r="I5" s="8" t="s">
        <v>616</v>
      </c>
      <c r="J5" s="9" t="s">
        <v>616</v>
      </c>
      <c r="K5" s="9" t="s">
        <v>616</v>
      </c>
      <c r="L5" s="9" t="s">
        <v>616</v>
      </c>
      <c r="M5" s="8" t="s">
        <v>616</v>
      </c>
      <c r="N5" s="8" t="s">
        <v>616</v>
      </c>
      <c r="O5" s="9" t="s">
        <v>616</v>
      </c>
      <c r="P5" s="9" t="s">
        <v>616</v>
      </c>
      <c r="Q5" s="9" t="s">
        <v>616</v>
      </c>
      <c r="R5" s="8" t="s">
        <v>616</v>
      </c>
    </row>
    <row r="6" spans="1:18" ht="13.5" customHeight="1">
      <c r="A6" s="8">
        <v>1004136</v>
      </c>
      <c r="B6" s="8" t="s">
        <v>17</v>
      </c>
      <c r="C6" s="8" t="s">
        <v>1797</v>
      </c>
      <c r="D6" s="8" t="s">
        <v>622</v>
      </c>
      <c r="E6" s="8" t="s">
        <v>616</v>
      </c>
      <c r="F6" s="8" t="s">
        <v>616</v>
      </c>
      <c r="G6" s="8" t="s">
        <v>616</v>
      </c>
      <c r="H6" s="8" t="s">
        <v>616</v>
      </c>
      <c r="I6" s="8" t="s">
        <v>616</v>
      </c>
      <c r="J6" s="9" t="s">
        <v>616</v>
      </c>
      <c r="K6" s="9" t="s">
        <v>616</v>
      </c>
      <c r="L6" s="9" t="s">
        <v>616</v>
      </c>
      <c r="M6" s="8" t="s">
        <v>616</v>
      </c>
      <c r="N6" s="8" t="s">
        <v>616</v>
      </c>
      <c r="O6" s="9" t="s">
        <v>616</v>
      </c>
      <c r="P6" s="9" t="s">
        <v>616</v>
      </c>
      <c r="Q6" s="9" t="s">
        <v>616</v>
      </c>
      <c r="R6" s="8" t="s">
        <v>616</v>
      </c>
    </row>
    <row r="7" spans="1:18" ht="13.5" customHeight="1">
      <c r="A7" s="8">
        <v>1003659</v>
      </c>
      <c r="B7" s="8" t="s">
        <v>18</v>
      </c>
      <c r="C7" s="8" t="s">
        <v>1796</v>
      </c>
      <c r="D7" s="8" t="s">
        <v>622</v>
      </c>
      <c r="E7" s="8" t="s">
        <v>616</v>
      </c>
      <c r="F7" s="8" t="s">
        <v>616</v>
      </c>
      <c r="G7" s="8" t="s">
        <v>616</v>
      </c>
      <c r="H7" s="8" t="s">
        <v>616</v>
      </c>
      <c r="I7" s="8" t="s">
        <v>616</v>
      </c>
      <c r="J7" s="9" t="s">
        <v>616</v>
      </c>
      <c r="K7" s="9" t="s">
        <v>616</v>
      </c>
      <c r="L7" s="9" t="s">
        <v>616</v>
      </c>
      <c r="M7" s="8" t="s">
        <v>616</v>
      </c>
      <c r="N7" s="8" t="s">
        <v>616</v>
      </c>
      <c r="O7" s="9" t="s">
        <v>616</v>
      </c>
      <c r="P7" s="9" t="s">
        <v>616</v>
      </c>
      <c r="Q7" s="9" t="s">
        <v>616</v>
      </c>
      <c r="R7" s="8" t="s">
        <v>616</v>
      </c>
    </row>
    <row r="8" spans="1:18" ht="13.5" customHeight="1">
      <c r="A8" s="8">
        <v>1003660</v>
      </c>
      <c r="B8" s="8" t="s">
        <v>19</v>
      </c>
      <c r="C8" s="8" t="s">
        <v>1796</v>
      </c>
      <c r="D8" s="8" t="s">
        <v>622</v>
      </c>
      <c r="E8" s="8" t="s">
        <v>616</v>
      </c>
      <c r="F8" s="8" t="s">
        <v>616</v>
      </c>
      <c r="G8" s="8" t="s">
        <v>616</v>
      </c>
      <c r="H8" s="8" t="s">
        <v>616</v>
      </c>
      <c r="I8" s="8" t="s">
        <v>616</v>
      </c>
      <c r="J8" s="9" t="s">
        <v>616</v>
      </c>
      <c r="K8" s="9" t="s">
        <v>616</v>
      </c>
      <c r="L8" s="9" t="s">
        <v>616</v>
      </c>
      <c r="M8" s="8" t="s">
        <v>616</v>
      </c>
      <c r="N8" s="8" t="s">
        <v>616</v>
      </c>
      <c r="O8" s="9" t="s">
        <v>616</v>
      </c>
      <c r="P8" s="9" t="s">
        <v>616</v>
      </c>
      <c r="Q8" s="9" t="s">
        <v>616</v>
      </c>
      <c r="R8" s="8" t="s">
        <v>616</v>
      </c>
    </row>
    <row r="9" spans="1:18" ht="13.5" customHeight="1">
      <c r="A9" s="8">
        <v>1003251</v>
      </c>
      <c r="B9" s="8" t="s">
        <v>20</v>
      </c>
      <c r="C9" s="8" t="s">
        <v>614</v>
      </c>
      <c r="D9" s="8" t="s">
        <v>622</v>
      </c>
      <c r="E9" s="8" t="s">
        <v>616</v>
      </c>
      <c r="F9" s="8" t="s">
        <v>616</v>
      </c>
      <c r="G9" s="8" t="s">
        <v>616</v>
      </c>
      <c r="H9" s="8" t="s">
        <v>616</v>
      </c>
      <c r="I9" s="8" t="s">
        <v>616</v>
      </c>
      <c r="J9" s="9" t="s">
        <v>616</v>
      </c>
      <c r="K9" s="9" t="s">
        <v>616</v>
      </c>
      <c r="L9" s="9" t="s">
        <v>616</v>
      </c>
      <c r="M9" s="8" t="s">
        <v>616</v>
      </c>
      <c r="N9" s="8" t="s">
        <v>616</v>
      </c>
      <c r="O9" s="9" t="s">
        <v>616</v>
      </c>
      <c r="P9" s="9" t="s">
        <v>616</v>
      </c>
      <c r="Q9" s="9" t="s">
        <v>616</v>
      </c>
      <c r="R9" s="8" t="s">
        <v>616</v>
      </c>
    </row>
    <row r="10" spans="1:18" ht="13.5" customHeight="1">
      <c r="A10" s="8">
        <v>1003243</v>
      </c>
      <c r="B10" s="8" t="s">
        <v>21</v>
      </c>
      <c r="C10" s="8" t="s">
        <v>614</v>
      </c>
      <c r="D10" s="8" t="s">
        <v>622</v>
      </c>
      <c r="E10" s="8" t="s">
        <v>616</v>
      </c>
      <c r="F10" s="8" t="s">
        <v>616</v>
      </c>
      <c r="G10" s="8" t="s">
        <v>616</v>
      </c>
      <c r="H10" s="8" t="s">
        <v>616</v>
      </c>
      <c r="I10" s="8" t="s">
        <v>616</v>
      </c>
      <c r="J10" s="9" t="s">
        <v>616</v>
      </c>
      <c r="K10" s="9" t="s">
        <v>616</v>
      </c>
      <c r="L10" s="9" t="s">
        <v>616</v>
      </c>
      <c r="M10" s="8" t="s">
        <v>616</v>
      </c>
      <c r="N10" s="8" t="s">
        <v>616</v>
      </c>
      <c r="O10" s="9" t="s">
        <v>616</v>
      </c>
      <c r="P10" s="9" t="s">
        <v>616</v>
      </c>
      <c r="Q10" s="9" t="s">
        <v>616</v>
      </c>
      <c r="R10" s="8" t="s">
        <v>616</v>
      </c>
    </row>
    <row r="11" spans="1:18" ht="13.5" customHeight="1">
      <c r="A11" s="8">
        <v>1003527</v>
      </c>
      <c r="B11" s="8" t="s">
        <v>1803</v>
      </c>
      <c r="C11" s="8" t="s">
        <v>1796</v>
      </c>
      <c r="D11" s="8" t="s">
        <v>622</v>
      </c>
      <c r="E11" s="8" t="s">
        <v>616</v>
      </c>
      <c r="F11" s="8" t="s">
        <v>616</v>
      </c>
      <c r="G11" s="8" t="s">
        <v>616</v>
      </c>
      <c r="H11" s="8" t="s">
        <v>616</v>
      </c>
      <c r="I11" s="8" t="s">
        <v>616</v>
      </c>
      <c r="J11" s="9" t="s">
        <v>616</v>
      </c>
      <c r="K11" s="9" t="s">
        <v>616</v>
      </c>
      <c r="L11" s="9" t="s">
        <v>616</v>
      </c>
      <c r="M11" s="8" t="s">
        <v>616</v>
      </c>
      <c r="N11" s="8" t="s">
        <v>616</v>
      </c>
      <c r="O11" s="9" t="s">
        <v>616</v>
      </c>
      <c r="P11" s="9" t="s">
        <v>616</v>
      </c>
      <c r="Q11" s="9" t="s">
        <v>616</v>
      </c>
      <c r="R11" s="8" t="s">
        <v>616</v>
      </c>
    </row>
    <row r="12" spans="1:18" ht="13.5" customHeight="1">
      <c r="A12" s="8">
        <v>1003652</v>
      </c>
      <c r="B12" s="8" t="s">
        <v>22</v>
      </c>
      <c r="C12" s="8" t="s">
        <v>1796</v>
      </c>
      <c r="D12" s="8" t="s">
        <v>622</v>
      </c>
      <c r="E12" s="8" t="s">
        <v>616</v>
      </c>
      <c r="F12" s="8" t="s">
        <v>616</v>
      </c>
      <c r="G12" s="8" t="s">
        <v>616</v>
      </c>
      <c r="H12" s="8" t="s">
        <v>616</v>
      </c>
      <c r="I12" s="8" t="s">
        <v>616</v>
      </c>
      <c r="J12" s="9" t="s">
        <v>616</v>
      </c>
      <c r="K12" s="9" t="s">
        <v>616</v>
      </c>
      <c r="L12" s="9" t="s">
        <v>616</v>
      </c>
      <c r="M12" s="8" t="s">
        <v>616</v>
      </c>
      <c r="N12" s="8" t="s">
        <v>616</v>
      </c>
      <c r="O12" s="9" t="s">
        <v>616</v>
      </c>
      <c r="P12" s="9" t="s">
        <v>616</v>
      </c>
      <c r="Q12" s="9" t="s">
        <v>616</v>
      </c>
      <c r="R12" s="8" t="s">
        <v>616</v>
      </c>
    </row>
    <row r="13" spans="1:18" ht="13.5" customHeight="1">
      <c r="A13" s="8">
        <v>1003256</v>
      </c>
      <c r="B13" s="8" t="s">
        <v>23</v>
      </c>
      <c r="C13" s="8" t="s">
        <v>1796</v>
      </c>
      <c r="D13" s="8" t="s">
        <v>620</v>
      </c>
      <c r="E13" s="8" t="s">
        <v>642</v>
      </c>
      <c r="F13" s="8" t="s">
        <v>1805</v>
      </c>
      <c r="G13" s="8">
        <v>2011</v>
      </c>
      <c r="H13" s="8" t="s">
        <v>643</v>
      </c>
      <c r="I13" s="8" t="s">
        <v>641</v>
      </c>
      <c r="J13" s="9" t="s">
        <v>617</v>
      </c>
      <c r="K13" s="9" t="s">
        <v>617</v>
      </c>
      <c r="L13" s="9" t="s">
        <v>616</v>
      </c>
      <c r="M13" s="8" t="s">
        <v>616</v>
      </c>
      <c r="N13" s="8" t="s">
        <v>644</v>
      </c>
      <c r="O13" s="9" t="s">
        <v>617</v>
      </c>
      <c r="P13" s="9" t="s">
        <v>617</v>
      </c>
      <c r="Q13" s="9" t="s">
        <v>617</v>
      </c>
      <c r="R13" s="8" t="s">
        <v>645</v>
      </c>
    </row>
    <row r="14" spans="1:18" ht="13.5" customHeight="1">
      <c r="A14" s="8">
        <v>1003255</v>
      </c>
      <c r="B14" s="8" t="s">
        <v>24</v>
      </c>
      <c r="C14" s="8" t="s">
        <v>1796</v>
      </c>
      <c r="D14" s="8" t="s">
        <v>622</v>
      </c>
      <c r="E14" s="8" t="s">
        <v>616</v>
      </c>
      <c r="F14" s="8" t="s">
        <v>616</v>
      </c>
      <c r="G14" s="8" t="s">
        <v>616</v>
      </c>
      <c r="H14" s="8" t="s">
        <v>616</v>
      </c>
      <c r="I14" s="8" t="s">
        <v>616</v>
      </c>
      <c r="J14" s="9" t="s">
        <v>616</v>
      </c>
      <c r="K14" s="9" t="s">
        <v>616</v>
      </c>
      <c r="L14" s="9" t="s">
        <v>616</v>
      </c>
      <c r="M14" s="8" t="s">
        <v>616</v>
      </c>
      <c r="N14" s="8" t="s">
        <v>616</v>
      </c>
      <c r="O14" s="9" t="s">
        <v>616</v>
      </c>
      <c r="P14" s="9" t="s">
        <v>616</v>
      </c>
      <c r="Q14" s="9" t="s">
        <v>616</v>
      </c>
      <c r="R14" s="8" t="s">
        <v>616</v>
      </c>
    </row>
    <row r="15" spans="1:18" ht="13.5" customHeight="1">
      <c r="A15" s="8">
        <v>1003668</v>
      </c>
      <c r="B15" s="8" t="s">
        <v>25</v>
      </c>
      <c r="C15" s="8" t="s">
        <v>1796</v>
      </c>
      <c r="D15" s="8" t="s">
        <v>622</v>
      </c>
      <c r="E15" s="8" t="s">
        <v>616</v>
      </c>
      <c r="F15" s="8" t="s">
        <v>616</v>
      </c>
      <c r="G15" s="8" t="s">
        <v>616</v>
      </c>
      <c r="H15" s="8" t="s">
        <v>616</v>
      </c>
      <c r="I15" s="8" t="s">
        <v>616</v>
      </c>
      <c r="J15" s="9" t="s">
        <v>616</v>
      </c>
      <c r="K15" s="9" t="s">
        <v>616</v>
      </c>
      <c r="L15" s="9" t="s">
        <v>616</v>
      </c>
      <c r="M15" s="8" t="s">
        <v>616</v>
      </c>
      <c r="N15" s="8" t="s">
        <v>616</v>
      </c>
      <c r="O15" s="9" t="s">
        <v>616</v>
      </c>
      <c r="P15" s="9" t="s">
        <v>616</v>
      </c>
      <c r="Q15" s="9" t="s">
        <v>616</v>
      </c>
      <c r="R15" s="8" t="s">
        <v>616</v>
      </c>
    </row>
    <row r="16" spans="1:18" ht="13.5" customHeight="1">
      <c r="A16" s="8">
        <v>1003232</v>
      </c>
      <c r="B16" s="8" t="s">
        <v>26</v>
      </c>
      <c r="C16" s="8" t="s">
        <v>1796</v>
      </c>
      <c r="D16" s="8" t="s">
        <v>622</v>
      </c>
      <c r="E16" s="8" t="s">
        <v>616</v>
      </c>
      <c r="F16" s="8" t="s">
        <v>616</v>
      </c>
      <c r="G16" s="8" t="s">
        <v>616</v>
      </c>
      <c r="H16" s="8" t="s">
        <v>616</v>
      </c>
      <c r="I16" s="8" t="s">
        <v>616</v>
      </c>
      <c r="J16" s="9" t="s">
        <v>616</v>
      </c>
      <c r="K16" s="9" t="s">
        <v>616</v>
      </c>
      <c r="L16" s="9" t="s">
        <v>616</v>
      </c>
      <c r="M16" s="8" t="s">
        <v>616</v>
      </c>
      <c r="N16" s="8" t="s">
        <v>616</v>
      </c>
      <c r="O16" s="9" t="s">
        <v>616</v>
      </c>
      <c r="P16" s="9" t="s">
        <v>616</v>
      </c>
      <c r="Q16" s="9" t="s">
        <v>616</v>
      </c>
      <c r="R16" s="8" t="s">
        <v>616</v>
      </c>
    </row>
    <row r="17" spans="1:18" ht="13.5" customHeight="1">
      <c r="A17" s="8">
        <v>1003233</v>
      </c>
      <c r="B17" s="8" t="s">
        <v>27</v>
      </c>
      <c r="C17" s="8" t="s">
        <v>614</v>
      </c>
      <c r="D17" s="8" t="s">
        <v>622</v>
      </c>
      <c r="E17" s="8" t="s">
        <v>616</v>
      </c>
      <c r="F17" s="8" t="s">
        <v>616</v>
      </c>
      <c r="G17" s="8" t="s">
        <v>616</v>
      </c>
      <c r="H17" s="8" t="s">
        <v>616</v>
      </c>
      <c r="I17" s="8" t="s">
        <v>616</v>
      </c>
      <c r="J17" s="9" t="s">
        <v>616</v>
      </c>
      <c r="K17" s="9" t="s">
        <v>616</v>
      </c>
      <c r="L17" s="9" t="s">
        <v>616</v>
      </c>
      <c r="M17" s="8" t="s">
        <v>616</v>
      </c>
      <c r="N17" s="8" t="s">
        <v>616</v>
      </c>
      <c r="O17" s="9" t="s">
        <v>616</v>
      </c>
      <c r="P17" s="9" t="s">
        <v>616</v>
      </c>
      <c r="Q17" s="9" t="s">
        <v>616</v>
      </c>
      <c r="R17" s="8" t="s">
        <v>616</v>
      </c>
    </row>
    <row r="18" spans="1:18" ht="13.5" customHeight="1">
      <c r="A18" s="8">
        <v>1003244</v>
      </c>
      <c r="B18" s="8" t="s">
        <v>28</v>
      </c>
      <c r="C18" s="8" t="s">
        <v>1797</v>
      </c>
      <c r="D18" s="8" t="s">
        <v>622</v>
      </c>
      <c r="E18" s="8" t="s">
        <v>616</v>
      </c>
      <c r="F18" s="8" t="s">
        <v>616</v>
      </c>
      <c r="G18" s="8" t="s">
        <v>616</v>
      </c>
      <c r="H18" s="8" t="s">
        <v>616</v>
      </c>
      <c r="I18" s="8" t="s">
        <v>616</v>
      </c>
      <c r="J18" s="9" t="s">
        <v>616</v>
      </c>
      <c r="K18" s="9" t="s">
        <v>616</v>
      </c>
      <c r="L18" s="9" t="s">
        <v>616</v>
      </c>
      <c r="M18" s="8" t="s">
        <v>616</v>
      </c>
      <c r="N18" s="8" t="s">
        <v>616</v>
      </c>
      <c r="O18" s="9" t="s">
        <v>616</v>
      </c>
      <c r="P18" s="9" t="s">
        <v>616</v>
      </c>
      <c r="Q18" s="9" t="s">
        <v>616</v>
      </c>
      <c r="R18" s="8" t="s">
        <v>616</v>
      </c>
    </row>
    <row r="19" spans="1:18" ht="13.5" customHeight="1">
      <c r="A19" s="8">
        <v>1003241</v>
      </c>
      <c r="B19" s="8" t="s">
        <v>29</v>
      </c>
      <c r="C19" s="8" t="s">
        <v>614</v>
      </c>
      <c r="D19" s="8" t="s">
        <v>622</v>
      </c>
      <c r="E19" s="8" t="s">
        <v>616</v>
      </c>
      <c r="F19" s="8" t="s">
        <v>616</v>
      </c>
      <c r="G19" s="8" t="s">
        <v>616</v>
      </c>
      <c r="H19" s="8" t="s">
        <v>616</v>
      </c>
      <c r="I19" s="8" t="s">
        <v>616</v>
      </c>
      <c r="J19" s="9" t="s">
        <v>616</v>
      </c>
      <c r="K19" s="9" t="s">
        <v>616</v>
      </c>
      <c r="L19" s="9" t="s">
        <v>616</v>
      </c>
      <c r="M19" s="8" t="s">
        <v>616</v>
      </c>
      <c r="N19" s="8" t="s">
        <v>616</v>
      </c>
      <c r="O19" s="9" t="s">
        <v>616</v>
      </c>
      <c r="P19" s="9" t="s">
        <v>616</v>
      </c>
      <c r="Q19" s="9" t="s">
        <v>616</v>
      </c>
      <c r="R19" s="8" t="s">
        <v>616</v>
      </c>
    </row>
    <row r="20" spans="1:18" ht="13.5" customHeight="1">
      <c r="A20" s="8">
        <v>1003663</v>
      </c>
      <c r="B20" s="8" t="s">
        <v>30</v>
      </c>
      <c r="C20" s="8" t="s">
        <v>1796</v>
      </c>
      <c r="D20" s="8" t="s">
        <v>622</v>
      </c>
      <c r="E20" s="8" t="s">
        <v>616</v>
      </c>
      <c r="F20" s="8" t="s">
        <v>616</v>
      </c>
      <c r="G20" s="8" t="s">
        <v>616</v>
      </c>
      <c r="H20" s="8" t="s">
        <v>616</v>
      </c>
      <c r="I20" s="8" t="s">
        <v>616</v>
      </c>
      <c r="J20" s="9" t="s">
        <v>616</v>
      </c>
      <c r="K20" s="9" t="s">
        <v>616</v>
      </c>
      <c r="L20" s="9" t="s">
        <v>616</v>
      </c>
      <c r="M20" s="8" t="s">
        <v>616</v>
      </c>
      <c r="N20" s="8" t="s">
        <v>616</v>
      </c>
      <c r="O20" s="9" t="s">
        <v>616</v>
      </c>
      <c r="P20" s="9" t="s">
        <v>616</v>
      </c>
      <c r="Q20" s="9" t="s">
        <v>616</v>
      </c>
      <c r="R20" s="8" t="s">
        <v>616</v>
      </c>
    </row>
    <row r="21" spans="1:18" ht="13.5" customHeight="1">
      <c r="A21" s="8">
        <v>1003670</v>
      </c>
      <c r="B21" s="8" t="s">
        <v>31</v>
      </c>
      <c r="C21" s="8" t="s">
        <v>1796</v>
      </c>
      <c r="D21" s="8" t="s">
        <v>622</v>
      </c>
      <c r="E21" s="8" t="s">
        <v>616</v>
      </c>
      <c r="F21" s="8" t="s">
        <v>616</v>
      </c>
      <c r="G21" s="8" t="s">
        <v>616</v>
      </c>
      <c r="H21" s="8" t="s">
        <v>616</v>
      </c>
      <c r="I21" s="8" t="s">
        <v>616</v>
      </c>
      <c r="J21" s="9" t="s">
        <v>616</v>
      </c>
      <c r="K21" s="9" t="s">
        <v>616</v>
      </c>
      <c r="L21" s="9" t="s">
        <v>616</v>
      </c>
      <c r="M21" s="8" t="s">
        <v>616</v>
      </c>
      <c r="N21" s="8" t="s">
        <v>616</v>
      </c>
      <c r="O21" s="9" t="s">
        <v>616</v>
      </c>
      <c r="P21" s="9" t="s">
        <v>616</v>
      </c>
      <c r="Q21" s="9" t="s">
        <v>616</v>
      </c>
      <c r="R21" s="8" t="s">
        <v>616</v>
      </c>
    </row>
    <row r="22" spans="1:18" ht="13.5" customHeight="1">
      <c r="A22" s="8">
        <v>1003656</v>
      </c>
      <c r="B22" s="8" t="s">
        <v>32</v>
      </c>
      <c r="C22" s="8" t="s">
        <v>1797</v>
      </c>
      <c r="D22" s="8" t="s">
        <v>622</v>
      </c>
      <c r="E22" s="8" t="s">
        <v>616</v>
      </c>
      <c r="F22" s="8" t="s">
        <v>616</v>
      </c>
      <c r="G22" s="8" t="s">
        <v>616</v>
      </c>
      <c r="H22" s="8" t="s">
        <v>616</v>
      </c>
      <c r="I22" s="8" t="s">
        <v>616</v>
      </c>
      <c r="J22" s="9" t="s">
        <v>616</v>
      </c>
      <c r="K22" s="9" t="s">
        <v>616</v>
      </c>
      <c r="L22" s="9" t="s">
        <v>616</v>
      </c>
      <c r="M22" s="8" t="s">
        <v>616</v>
      </c>
      <c r="N22" s="8" t="s">
        <v>616</v>
      </c>
      <c r="O22" s="9" t="s">
        <v>616</v>
      </c>
      <c r="P22" s="9" t="s">
        <v>616</v>
      </c>
      <c r="Q22" s="9" t="s">
        <v>616</v>
      </c>
      <c r="R22" s="8" t="s">
        <v>616</v>
      </c>
    </row>
    <row r="23" spans="1:18" ht="13.5" customHeight="1">
      <c r="A23" s="8">
        <v>1003650</v>
      </c>
      <c r="B23" s="8" t="s">
        <v>33</v>
      </c>
      <c r="C23" s="8" t="s">
        <v>1796</v>
      </c>
      <c r="D23" s="8" t="s">
        <v>622</v>
      </c>
      <c r="E23" s="8" t="s">
        <v>616</v>
      </c>
      <c r="F23" s="8" t="s">
        <v>616</v>
      </c>
      <c r="G23" s="8" t="s">
        <v>616</v>
      </c>
      <c r="H23" s="8" t="s">
        <v>616</v>
      </c>
      <c r="I23" s="8" t="s">
        <v>616</v>
      </c>
      <c r="J23" s="9" t="s">
        <v>616</v>
      </c>
      <c r="K23" s="9" t="s">
        <v>616</v>
      </c>
      <c r="L23" s="9" t="s">
        <v>616</v>
      </c>
      <c r="M23" s="8" t="s">
        <v>616</v>
      </c>
      <c r="N23" s="8" t="s">
        <v>616</v>
      </c>
      <c r="O23" s="9" t="s">
        <v>616</v>
      </c>
      <c r="P23" s="9" t="s">
        <v>616</v>
      </c>
      <c r="Q23" s="9" t="s">
        <v>616</v>
      </c>
      <c r="R23" s="8" t="s">
        <v>616</v>
      </c>
    </row>
    <row r="24" spans="1:18" ht="13.5" customHeight="1">
      <c r="A24" s="8">
        <v>1003658</v>
      </c>
      <c r="B24" s="8" t="s">
        <v>34</v>
      </c>
      <c r="C24" s="8" t="s">
        <v>1796</v>
      </c>
      <c r="D24" s="8" t="s">
        <v>622</v>
      </c>
      <c r="E24" s="8" t="s">
        <v>616</v>
      </c>
      <c r="F24" s="8" t="s">
        <v>616</v>
      </c>
      <c r="G24" s="8" t="s">
        <v>616</v>
      </c>
      <c r="H24" s="8" t="s">
        <v>616</v>
      </c>
      <c r="I24" s="8" t="s">
        <v>616</v>
      </c>
      <c r="J24" s="9" t="s">
        <v>616</v>
      </c>
      <c r="K24" s="9" t="s">
        <v>616</v>
      </c>
      <c r="L24" s="9" t="s">
        <v>616</v>
      </c>
      <c r="M24" s="8" t="s">
        <v>616</v>
      </c>
      <c r="N24" s="8" t="s">
        <v>616</v>
      </c>
      <c r="O24" s="9" t="s">
        <v>616</v>
      </c>
      <c r="P24" s="9" t="s">
        <v>616</v>
      </c>
      <c r="Q24" s="9" t="s">
        <v>616</v>
      </c>
      <c r="R24" s="8" t="s">
        <v>616</v>
      </c>
    </row>
    <row r="25" spans="1:18" ht="13.5" customHeight="1">
      <c r="A25" s="8">
        <v>1003662</v>
      </c>
      <c r="B25" s="8" t="s">
        <v>35</v>
      </c>
      <c r="C25" s="8" t="s">
        <v>1796</v>
      </c>
      <c r="D25" s="8" t="s">
        <v>622</v>
      </c>
      <c r="E25" s="8" t="s">
        <v>616</v>
      </c>
      <c r="F25" s="8" t="s">
        <v>616</v>
      </c>
      <c r="G25" s="8" t="s">
        <v>616</v>
      </c>
      <c r="H25" s="8" t="s">
        <v>616</v>
      </c>
      <c r="I25" s="8" t="s">
        <v>616</v>
      </c>
      <c r="J25" s="9" t="s">
        <v>616</v>
      </c>
      <c r="K25" s="9" t="s">
        <v>616</v>
      </c>
      <c r="L25" s="9" t="s">
        <v>616</v>
      </c>
      <c r="M25" s="8" t="s">
        <v>616</v>
      </c>
      <c r="N25" s="8" t="s">
        <v>616</v>
      </c>
      <c r="O25" s="9" t="s">
        <v>616</v>
      </c>
      <c r="P25" s="9" t="s">
        <v>616</v>
      </c>
      <c r="Q25" s="9" t="s">
        <v>616</v>
      </c>
      <c r="R25" s="8" t="s">
        <v>616</v>
      </c>
    </row>
    <row r="26" spans="1:18" ht="13.5" customHeight="1">
      <c r="A26" s="8">
        <v>1003672</v>
      </c>
      <c r="B26" s="8" t="s">
        <v>1810</v>
      </c>
      <c r="C26" s="8" t="s">
        <v>1796</v>
      </c>
      <c r="D26" s="8" t="s">
        <v>622</v>
      </c>
      <c r="E26" s="8" t="s">
        <v>616</v>
      </c>
      <c r="F26" s="8" t="s">
        <v>616</v>
      </c>
      <c r="G26" s="8" t="s">
        <v>616</v>
      </c>
      <c r="H26" s="8" t="s">
        <v>616</v>
      </c>
      <c r="I26" s="8" t="s">
        <v>616</v>
      </c>
      <c r="J26" s="9" t="s">
        <v>616</v>
      </c>
      <c r="K26" s="9" t="s">
        <v>616</v>
      </c>
      <c r="L26" s="9" t="s">
        <v>616</v>
      </c>
      <c r="M26" s="8" t="s">
        <v>616</v>
      </c>
      <c r="N26" s="8" t="s">
        <v>616</v>
      </c>
      <c r="O26" s="9" t="s">
        <v>616</v>
      </c>
      <c r="P26" s="9" t="s">
        <v>616</v>
      </c>
      <c r="Q26" s="9" t="s">
        <v>616</v>
      </c>
      <c r="R26" s="8" t="s">
        <v>616</v>
      </c>
    </row>
    <row r="27" spans="1:18" ht="13.5" customHeight="1">
      <c r="A27" s="8">
        <v>1003674</v>
      </c>
      <c r="B27" s="8" t="s">
        <v>36</v>
      </c>
      <c r="C27" s="8" t="s">
        <v>1796</v>
      </c>
      <c r="D27" s="8" t="s">
        <v>622</v>
      </c>
      <c r="E27" s="8" t="s">
        <v>616</v>
      </c>
      <c r="F27" s="8" t="s">
        <v>616</v>
      </c>
      <c r="G27" s="8" t="s">
        <v>616</v>
      </c>
      <c r="H27" s="8" t="s">
        <v>616</v>
      </c>
      <c r="I27" s="8" t="s">
        <v>616</v>
      </c>
      <c r="J27" s="9" t="s">
        <v>616</v>
      </c>
      <c r="K27" s="9" t="s">
        <v>616</v>
      </c>
      <c r="L27" s="9" t="s">
        <v>616</v>
      </c>
      <c r="M27" s="8" t="s">
        <v>616</v>
      </c>
      <c r="N27" s="8" t="s">
        <v>616</v>
      </c>
      <c r="O27" s="9" t="s">
        <v>616</v>
      </c>
      <c r="P27" s="9" t="s">
        <v>616</v>
      </c>
      <c r="Q27" s="9" t="s">
        <v>616</v>
      </c>
      <c r="R27" s="8" t="s">
        <v>616</v>
      </c>
    </row>
    <row r="28" spans="1:18" ht="13.5" customHeight="1">
      <c r="A28" s="8">
        <v>1003667</v>
      </c>
      <c r="B28" s="8" t="s">
        <v>37</v>
      </c>
      <c r="C28" s="8" t="s">
        <v>1796</v>
      </c>
      <c r="D28" s="8" t="s">
        <v>622</v>
      </c>
      <c r="E28" s="8" t="s">
        <v>616</v>
      </c>
      <c r="F28" s="8" t="s">
        <v>616</v>
      </c>
      <c r="G28" s="8" t="s">
        <v>616</v>
      </c>
      <c r="H28" s="8" t="s">
        <v>616</v>
      </c>
      <c r="I28" s="8" t="s">
        <v>616</v>
      </c>
      <c r="J28" s="9" t="s">
        <v>616</v>
      </c>
      <c r="K28" s="9" t="s">
        <v>616</v>
      </c>
      <c r="L28" s="9" t="s">
        <v>616</v>
      </c>
      <c r="M28" s="8" t="s">
        <v>616</v>
      </c>
      <c r="N28" s="8" t="s">
        <v>616</v>
      </c>
      <c r="O28" s="9" t="s">
        <v>616</v>
      </c>
      <c r="P28" s="9" t="s">
        <v>616</v>
      </c>
      <c r="Q28" s="9" t="s">
        <v>616</v>
      </c>
      <c r="R28" s="8" t="s">
        <v>616</v>
      </c>
    </row>
    <row r="29" spans="1:18" ht="13.5" customHeight="1">
      <c r="A29" s="8">
        <v>1003661</v>
      </c>
      <c r="B29" s="8" t="s">
        <v>38</v>
      </c>
      <c r="C29" s="8" t="s">
        <v>1796</v>
      </c>
      <c r="D29" s="8" t="s">
        <v>622</v>
      </c>
      <c r="E29" s="8" t="s">
        <v>616</v>
      </c>
      <c r="F29" s="8" t="s">
        <v>616</v>
      </c>
      <c r="G29" s="8" t="s">
        <v>616</v>
      </c>
      <c r="H29" s="8" t="s">
        <v>616</v>
      </c>
      <c r="I29" s="8" t="s">
        <v>616</v>
      </c>
      <c r="J29" s="9" t="s">
        <v>616</v>
      </c>
      <c r="K29" s="9" t="s">
        <v>616</v>
      </c>
      <c r="L29" s="9" t="s">
        <v>616</v>
      </c>
      <c r="M29" s="8" t="s">
        <v>616</v>
      </c>
      <c r="N29" s="8" t="s">
        <v>616</v>
      </c>
      <c r="O29" s="9" t="s">
        <v>616</v>
      </c>
      <c r="P29" s="9" t="s">
        <v>616</v>
      </c>
      <c r="Q29" s="9" t="s">
        <v>616</v>
      </c>
      <c r="R29" s="8" t="s">
        <v>616</v>
      </c>
    </row>
    <row r="30" spans="1:18" ht="13.5" customHeight="1">
      <c r="A30" s="8">
        <v>1003651</v>
      </c>
      <c r="B30" s="8" t="s">
        <v>39</v>
      </c>
      <c r="C30" s="8" t="s">
        <v>1796</v>
      </c>
      <c r="D30" s="8" t="s">
        <v>622</v>
      </c>
      <c r="E30" s="8" t="s">
        <v>616</v>
      </c>
      <c r="F30" s="8" t="s">
        <v>616</v>
      </c>
      <c r="G30" s="8" t="s">
        <v>616</v>
      </c>
      <c r="H30" s="8" t="s">
        <v>616</v>
      </c>
      <c r="I30" s="8" t="s">
        <v>616</v>
      </c>
      <c r="J30" s="9" t="s">
        <v>616</v>
      </c>
      <c r="K30" s="9" t="s">
        <v>616</v>
      </c>
      <c r="L30" s="9" t="s">
        <v>616</v>
      </c>
      <c r="M30" s="8" t="s">
        <v>616</v>
      </c>
      <c r="N30" s="8" t="s">
        <v>616</v>
      </c>
      <c r="O30" s="9" t="s">
        <v>616</v>
      </c>
      <c r="P30" s="9" t="s">
        <v>616</v>
      </c>
      <c r="Q30" s="9" t="s">
        <v>616</v>
      </c>
      <c r="R30" s="8" t="s">
        <v>616</v>
      </c>
    </row>
    <row r="31" spans="1:18" ht="13.5" customHeight="1">
      <c r="A31" s="8">
        <v>1003664</v>
      </c>
      <c r="B31" s="8" t="s">
        <v>40</v>
      </c>
      <c r="C31" s="8" t="s">
        <v>1796</v>
      </c>
      <c r="D31" s="8" t="s">
        <v>622</v>
      </c>
      <c r="E31" s="8" t="s">
        <v>616</v>
      </c>
      <c r="F31" s="8" t="s">
        <v>616</v>
      </c>
      <c r="G31" s="8" t="s">
        <v>616</v>
      </c>
      <c r="H31" s="8" t="s">
        <v>616</v>
      </c>
      <c r="I31" s="8" t="s">
        <v>616</v>
      </c>
      <c r="J31" s="9" t="s">
        <v>616</v>
      </c>
      <c r="K31" s="9" t="s">
        <v>616</v>
      </c>
      <c r="L31" s="9" t="s">
        <v>616</v>
      </c>
      <c r="M31" s="8" t="s">
        <v>616</v>
      </c>
      <c r="N31" s="8" t="s">
        <v>616</v>
      </c>
      <c r="O31" s="9" t="s">
        <v>616</v>
      </c>
      <c r="P31" s="9" t="s">
        <v>616</v>
      </c>
      <c r="Q31" s="9" t="s">
        <v>616</v>
      </c>
      <c r="R31" s="8" t="s">
        <v>616</v>
      </c>
    </row>
    <row r="32" spans="1:18" ht="13.5" customHeight="1">
      <c r="A32" s="8">
        <v>1003252</v>
      </c>
      <c r="B32" s="8" t="s">
        <v>41</v>
      </c>
      <c r="C32" s="8" t="s">
        <v>1797</v>
      </c>
      <c r="D32" s="8" t="s">
        <v>622</v>
      </c>
      <c r="E32" s="8" t="s">
        <v>616</v>
      </c>
      <c r="F32" s="8" t="s">
        <v>616</v>
      </c>
      <c r="G32" s="8" t="s">
        <v>616</v>
      </c>
      <c r="H32" s="8" t="s">
        <v>616</v>
      </c>
      <c r="I32" s="8" t="s">
        <v>616</v>
      </c>
      <c r="J32" s="9" t="s">
        <v>616</v>
      </c>
      <c r="K32" s="9" t="s">
        <v>616</v>
      </c>
      <c r="L32" s="9" t="s">
        <v>616</v>
      </c>
      <c r="M32" s="8" t="s">
        <v>616</v>
      </c>
      <c r="N32" s="8" t="s">
        <v>616</v>
      </c>
      <c r="O32" s="9" t="s">
        <v>616</v>
      </c>
      <c r="P32" s="9" t="s">
        <v>616</v>
      </c>
      <c r="Q32" s="9" t="s">
        <v>616</v>
      </c>
      <c r="R32" s="8" t="s">
        <v>616</v>
      </c>
    </row>
    <row r="33" spans="1:18" ht="13.5" customHeight="1">
      <c r="A33" s="8">
        <v>1003649</v>
      </c>
      <c r="B33" s="8" t="s">
        <v>42</v>
      </c>
      <c r="C33" s="8" t="s">
        <v>1796</v>
      </c>
      <c r="D33" s="8" t="s">
        <v>622</v>
      </c>
      <c r="E33" s="8" t="s">
        <v>616</v>
      </c>
      <c r="F33" s="8" t="s">
        <v>616</v>
      </c>
      <c r="G33" s="8" t="s">
        <v>616</v>
      </c>
      <c r="H33" s="8" t="s">
        <v>616</v>
      </c>
      <c r="I33" s="8" t="s">
        <v>616</v>
      </c>
      <c r="J33" s="9" t="s">
        <v>616</v>
      </c>
      <c r="K33" s="9" t="s">
        <v>616</v>
      </c>
      <c r="L33" s="9" t="s">
        <v>616</v>
      </c>
      <c r="M33" s="8" t="s">
        <v>616</v>
      </c>
      <c r="N33" s="8" t="s">
        <v>616</v>
      </c>
      <c r="O33" s="9" t="s">
        <v>616</v>
      </c>
      <c r="P33" s="9" t="s">
        <v>616</v>
      </c>
      <c r="Q33" s="9" t="s">
        <v>616</v>
      </c>
      <c r="R33" s="8" t="s">
        <v>616</v>
      </c>
    </row>
    <row r="34" spans="1:18" ht="13.5" customHeight="1">
      <c r="A34" s="8">
        <v>1003257</v>
      </c>
      <c r="B34" s="8" t="s">
        <v>43</v>
      </c>
      <c r="C34" s="8" t="s">
        <v>1796</v>
      </c>
      <c r="D34" s="8" t="s">
        <v>622</v>
      </c>
      <c r="E34" s="8" t="s">
        <v>616</v>
      </c>
      <c r="F34" s="8" t="s">
        <v>616</v>
      </c>
      <c r="G34" s="8" t="s">
        <v>616</v>
      </c>
      <c r="H34" s="8" t="s">
        <v>616</v>
      </c>
      <c r="I34" s="8" t="s">
        <v>616</v>
      </c>
      <c r="J34" s="9" t="s">
        <v>616</v>
      </c>
      <c r="K34" s="9" t="s">
        <v>616</v>
      </c>
      <c r="L34" s="9" t="s">
        <v>616</v>
      </c>
      <c r="M34" s="8" t="s">
        <v>616</v>
      </c>
      <c r="N34" s="8" t="s">
        <v>616</v>
      </c>
      <c r="O34" s="9" t="s">
        <v>616</v>
      </c>
      <c r="P34" s="9" t="s">
        <v>616</v>
      </c>
      <c r="Q34" s="9" t="s">
        <v>616</v>
      </c>
      <c r="R34" s="8" t="s">
        <v>616</v>
      </c>
    </row>
    <row r="35" spans="1:18" ht="13.5" customHeight="1">
      <c r="A35" s="8">
        <v>1003669</v>
      </c>
      <c r="B35" s="8" t="s">
        <v>44</v>
      </c>
      <c r="C35" s="8" t="s">
        <v>1796</v>
      </c>
      <c r="D35" s="8" t="s">
        <v>622</v>
      </c>
      <c r="E35" s="8" t="s">
        <v>616</v>
      </c>
      <c r="F35" s="8" t="s">
        <v>616</v>
      </c>
      <c r="G35" s="8" t="s">
        <v>616</v>
      </c>
      <c r="H35" s="8" t="s">
        <v>616</v>
      </c>
      <c r="I35" s="8" t="s">
        <v>616</v>
      </c>
      <c r="J35" s="9" t="s">
        <v>616</v>
      </c>
      <c r="K35" s="9" t="s">
        <v>616</v>
      </c>
      <c r="L35" s="9" t="s">
        <v>616</v>
      </c>
      <c r="M35" s="8" t="s">
        <v>616</v>
      </c>
      <c r="N35" s="8" t="s">
        <v>616</v>
      </c>
      <c r="O35" s="9" t="s">
        <v>616</v>
      </c>
      <c r="P35" s="9" t="s">
        <v>616</v>
      </c>
      <c r="Q35" s="9" t="s">
        <v>616</v>
      </c>
      <c r="R35" s="8" t="s">
        <v>616</v>
      </c>
    </row>
    <row r="36" spans="1:18" ht="13.5" customHeight="1">
      <c r="A36" s="8">
        <v>1003673</v>
      </c>
      <c r="B36" s="8" t="s">
        <v>45</v>
      </c>
      <c r="C36" s="8" t="s">
        <v>1796</v>
      </c>
      <c r="D36" s="8" t="s">
        <v>622</v>
      </c>
      <c r="E36" s="8" t="s">
        <v>616</v>
      </c>
      <c r="F36" s="8" t="s">
        <v>616</v>
      </c>
      <c r="G36" s="8" t="s">
        <v>616</v>
      </c>
      <c r="H36" s="8" t="s">
        <v>616</v>
      </c>
      <c r="I36" s="8" t="s">
        <v>616</v>
      </c>
      <c r="J36" s="9" t="s">
        <v>616</v>
      </c>
      <c r="K36" s="9" t="s">
        <v>616</v>
      </c>
      <c r="L36" s="9" t="s">
        <v>616</v>
      </c>
      <c r="M36" s="8" t="s">
        <v>616</v>
      </c>
      <c r="N36" s="8" t="s">
        <v>616</v>
      </c>
      <c r="O36" s="9" t="s">
        <v>616</v>
      </c>
      <c r="P36" s="9" t="s">
        <v>616</v>
      </c>
      <c r="Q36" s="9" t="s">
        <v>616</v>
      </c>
      <c r="R36" s="8" t="s">
        <v>616</v>
      </c>
    </row>
    <row r="37" spans="1:18" ht="13.5" customHeight="1">
      <c r="A37" s="8">
        <v>1003970</v>
      </c>
      <c r="B37" s="8" t="s">
        <v>46</v>
      </c>
      <c r="C37" s="8" t="s">
        <v>1797</v>
      </c>
      <c r="D37" s="8" t="s">
        <v>622</v>
      </c>
      <c r="E37" s="8" t="s">
        <v>616</v>
      </c>
      <c r="F37" s="8" t="s">
        <v>616</v>
      </c>
      <c r="G37" s="8" t="s">
        <v>616</v>
      </c>
      <c r="H37" s="8" t="s">
        <v>616</v>
      </c>
      <c r="I37" s="8" t="s">
        <v>616</v>
      </c>
      <c r="J37" s="9" t="s">
        <v>616</v>
      </c>
      <c r="K37" s="9" t="s">
        <v>616</v>
      </c>
      <c r="L37" s="9" t="s">
        <v>616</v>
      </c>
      <c r="M37" s="8" t="s">
        <v>616</v>
      </c>
      <c r="N37" s="8" t="s">
        <v>616</v>
      </c>
      <c r="O37" s="9" t="s">
        <v>616</v>
      </c>
      <c r="P37" s="9" t="s">
        <v>616</v>
      </c>
      <c r="Q37" s="9" t="s">
        <v>616</v>
      </c>
      <c r="R37" s="8" t="s">
        <v>616</v>
      </c>
    </row>
    <row r="38" spans="1:18" ht="13.5" customHeight="1">
      <c r="A38" s="8">
        <v>1003532</v>
      </c>
      <c r="B38" s="8" t="s">
        <v>47</v>
      </c>
      <c r="C38" s="8" t="s">
        <v>1796</v>
      </c>
      <c r="D38" s="8" t="s">
        <v>622</v>
      </c>
      <c r="E38" s="8" t="s">
        <v>616</v>
      </c>
      <c r="F38" s="8" t="s">
        <v>616</v>
      </c>
      <c r="G38" s="8" t="s">
        <v>616</v>
      </c>
      <c r="H38" s="8" t="s">
        <v>616</v>
      </c>
      <c r="I38" s="8" t="s">
        <v>616</v>
      </c>
      <c r="J38" s="9" t="s">
        <v>616</v>
      </c>
      <c r="K38" s="9" t="s">
        <v>616</v>
      </c>
      <c r="L38" s="9" t="s">
        <v>616</v>
      </c>
      <c r="M38" s="8" t="s">
        <v>616</v>
      </c>
      <c r="N38" s="8" t="s">
        <v>616</v>
      </c>
      <c r="O38" s="9" t="s">
        <v>616</v>
      </c>
      <c r="P38" s="9" t="s">
        <v>616</v>
      </c>
      <c r="Q38" s="9" t="s">
        <v>616</v>
      </c>
      <c r="R38" s="8" t="s">
        <v>616</v>
      </c>
    </row>
    <row r="39" spans="1:18" ht="13.5" customHeight="1">
      <c r="A39" s="8">
        <v>1003678</v>
      </c>
      <c r="B39" s="8" t="s">
        <v>48</v>
      </c>
      <c r="C39" s="8" t="s">
        <v>1796</v>
      </c>
      <c r="D39" s="8" t="s">
        <v>622</v>
      </c>
      <c r="E39" s="8" t="s">
        <v>616</v>
      </c>
      <c r="F39" s="8" t="s">
        <v>616</v>
      </c>
      <c r="G39" s="8" t="s">
        <v>616</v>
      </c>
      <c r="H39" s="8" t="s">
        <v>616</v>
      </c>
      <c r="I39" s="8" t="s">
        <v>616</v>
      </c>
      <c r="J39" s="9" t="s">
        <v>616</v>
      </c>
      <c r="K39" s="9" t="s">
        <v>616</v>
      </c>
      <c r="L39" s="9" t="s">
        <v>616</v>
      </c>
      <c r="M39" s="8" t="s">
        <v>616</v>
      </c>
      <c r="N39" s="8" t="s">
        <v>616</v>
      </c>
      <c r="O39" s="9" t="s">
        <v>616</v>
      </c>
      <c r="P39" s="9" t="s">
        <v>616</v>
      </c>
      <c r="Q39" s="9" t="s">
        <v>616</v>
      </c>
      <c r="R39" s="8" t="s">
        <v>616</v>
      </c>
    </row>
    <row r="40" spans="1:18" ht="13.5" customHeight="1">
      <c r="A40" s="8">
        <v>1003682</v>
      </c>
      <c r="B40" s="8" t="s">
        <v>49</v>
      </c>
      <c r="C40" s="8" t="s">
        <v>1796</v>
      </c>
      <c r="D40" s="8" t="s">
        <v>622</v>
      </c>
      <c r="E40" s="8" t="s">
        <v>616</v>
      </c>
      <c r="F40" s="8" t="s">
        <v>616</v>
      </c>
      <c r="G40" s="8" t="s">
        <v>616</v>
      </c>
      <c r="H40" s="8" t="s">
        <v>616</v>
      </c>
      <c r="I40" s="8" t="s">
        <v>616</v>
      </c>
      <c r="J40" s="9" t="s">
        <v>616</v>
      </c>
      <c r="K40" s="9" t="s">
        <v>616</v>
      </c>
      <c r="L40" s="9" t="s">
        <v>616</v>
      </c>
      <c r="M40" s="8" t="s">
        <v>616</v>
      </c>
      <c r="N40" s="8" t="s">
        <v>616</v>
      </c>
      <c r="O40" s="9" t="s">
        <v>616</v>
      </c>
      <c r="P40" s="9" t="s">
        <v>616</v>
      </c>
      <c r="Q40" s="9" t="s">
        <v>616</v>
      </c>
      <c r="R40" s="8" t="s">
        <v>616</v>
      </c>
    </row>
    <row r="41" spans="1:18" ht="13.5" customHeight="1">
      <c r="A41" s="8">
        <v>1003677</v>
      </c>
      <c r="B41" s="8" t="s">
        <v>50</v>
      </c>
      <c r="C41" s="8" t="s">
        <v>1796</v>
      </c>
      <c r="D41" s="8" t="s">
        <v>622</v>
      </c>
      <c r="E41" s="8" t="s">
        <v>616</v>
      </c>
      <c r="F41" s="8" t="s">
        <v>616</v>
      </c>
      <c r="G41" s="8" t="s">
        <v>616</v>
      </c>
      <c r="H41" s="8" t="s">
        <v>616</v>
      </c>
      <c r="I41" s="8" t="s">
        <v>616</v>
      </c>
      <c r="J41" s="9" t="s">
        <v>616</v>
      </c>
      <c r="K41" s="9" t="s">
        <v>616</v>
      </c>
      <c r="L41" s="9" t="s">
        <v>616</v>
      </c>
      <c r="M41" s="8" t="s">
        <v>616</v>
      </c>
      <c r="N41" s="8" t="s">
        <v>616</v>
      </c>
      <c r="O41" s="9" t="s">
        <v>616</v>
      </c>
      <c r="P41" s="9" t="s">
        <v>616</v>
      </c>
      <c r="Q41" s="9" t="s">
        <v>616</v>
      </c>
      <c r="R41" s="8" t="s">
        <v>616</v>
      </c>
    </row>
    <row r="42" spans="1:18" ht="13.5" customHeight="1">
      <c r="A42" s="8">
        <v>1003260</v>
      </c>
      <c r="B42" s="8" t="s">
        <v>51</v>
      </c>
      <c r="C42" s="8" t="s">
        <v>1796</v>
      </c>
      <c r="D42" s="8" t="s">
        <v>622</v>
      </c>
      <c r="E42" s="8" t="s">
        <v>616</v>
      </c>
      <c r="F42" s="8" t="s">
        <v>616</v>
      </c>
      <c r="G42" s="8" t="s">
        <v>616</v>
      </c>
      <c r="H42" s="8" t="s">
        <v>616</v>
      </c>
      <c r="I42" s="8" t="s">
        <v>616</v>
      </c>
      <c r="J42" s="9" t="s">
        <v>616</v>
      </c>
      <c r="K42" s="9" t="s">
        <v>616</v>
      </c>
      <c r="L42" s="9" t="s">
        <v>616</v>
      </c>
      <c r="M42" s="8" t="s">
        <v>616</v>
      </c>
      <c r="N42" s="8" t="s">
        <v>616</v>
      </c>
      <c r="O42" s="9" t="s">
        <v>616</v>
      </c>
      <c r="P42" s="9" t="s">
        <v>616</v>
      </c>
      <c r="Q42" s="9" t="s">
        <v>616</v>
      </c>
      <c r="R42" s="8" t="s">
        <v>616</v>
      </c>
    </row>
    <row r="43" spans="1:18" ht="13.5" customHeight="1">
      <c r="A43" s="8">
        <v>1003261</v>
      </c>
      <c r="B43" s="8" t="s">
        <v>52</v>
      </c>
      <c r="C43" s="8" t="s">
        <v>1797</v>
      </c>
      <c r="D43" s="8" t="s">
        <v>622</v>
      </c>
      <c r="E43" s="8" t="s">
        <v>616</v>
      </c>
      <c r="F43" s="8" t="s">
        <v>616</v>
      </c>
      <c r="G43" s="8" t="s">
        <v>616</v>
      </c>
      <c r="H43" s="8" t="s">
        <v>616</v>
      </c>
      <c r="I43" s="8" t="s">
        <v>616</v>
      </c>
      <c r="J43" s="9" t="s">
        <v>616</v>
      </c>
      <c r="K43" s="9" t="s">
        <v>616</v>
      </c>
      <c r="L43" s="9" t="s">
        <v>616</v>
      </c>
      <c r="M43" s="8" t="s">
        <v>616</v>
      </c>
      <c r="N43" s="8" t="s">
        <v>616</v>
      </c>
      <c r="O43" s="9" t="s">
        <v>616</v>
      </c>
      <c r="P43" s="9" t="s">
        <v>616</v>
      </c>
      <c r="Q43" s="9" t="s">
        <v>616</v>
      </c>
      <c r="R43" s="8" t="s">
        <v>616</v>
      </c>
    </row>
    <row r="44" spans="1:18" ht="13.5" customHeight="1">
      <c r="A44" s="8">
        <v>1003679</v>
      </c>
      <c r="B44" s="8" t="s">
        <v>53</v>
      </c>
      <c r="C44" s="8" t="s">
        <v>1796</v>
      </c>
      <c r="D44" s="8" t="s">
        <v>622</v>
      </c>
      <c r="E44" s="8" t="s">
        <v>616</v>
      </c>
      <c r="F44" s="8" t="s">
        <v>616</v>
      </c>
      <c r="G44" s="8" t="s">
        <v>616</v>
      </c>
      <c r="H44" s="8" t="s">
        <v>616</v>
      </c>
      <c r="I44" s="8" t="s">
        <v>616</v>
      </c>
      <c r="J44" s="9" t="s">
        <v>616</v>
      </c>
      <c r="K44" s="9" t="s">
        <v>616</v>
      </c>
      <c r="L44" s="9" t="s">
        <v>616</v>
      </c>
      <c r="M44" s="8" t="s">
        <v>616</v>
      </c>
      <c r="N44" s="8" t="s">
        <v>616</v>
      </c>
      <c r="O44" s="9" t="s">
        <v>616</v>
      </c>
      <c r="P44" s="9" t="s">
        <v>616</v>
      </c>
      <c r="Q44" s="9" t="s">
        <v>616</v>
      </c>
      <c r="R44" s="8" t="s">
        <v>616</v>
      </c>
    </row>
    <row r="45" spans="1:18" ht="13.5" customHeight="1">
      <c r="A45" s="8">
        <v>1003534</v>
      </c>
      <c r="B45" s="8" t="s">
        <v>54</v>
      </c>
      <c r="C45" s="8" t="s">
        <v>1796</v>
      </c>
      <c r="D45" s="8" t="s">
        <v>622</v>
      </c>
      <c r="E45" s="8" t="s">
        <v>616</v>
      </c>
      <c r="F45" s="8" t="s">
        <v>616</v>
      </c>
      <c r="G45" s="8" t="s">
        <v>616</v>
      </c>
      <c r="H45" s="8" t="s">
        <v>616</v>
      </c>
      <c r="I45" s="8" t="s">
        <v>616</v>
      </c>
      <c r="J45" s="9" t="s">
        <v>616</v>
      </c>
      <c r="K45" s="9" t="s">
        <v>616</v>
      </c>
      <c r="L45" s="9" t="s">
        <v>616</v>
      </c>
      <c r="M45" s="8" t="s">
        <v>616</v>
      </c>
      <c r="N45" s="8" t="s">
        <v>616</v>
      </c>
      <c r="O45" s="9" t="s">
        <v>616</v>
      </c>
      <c r="P45" s="9" t="s">
        <v>616</v>
      </c>
      <c r="Q45" s="9" t="s">
        <v>616</v>
      </c>
      <c r="R45" s="8" t="s">
        <v>616</v>
      </c>
    </row>
    <row r="46" spans="1:18" ht="13.5" customHeight="1">
      <c r="A46" s="8">
        <v>1003686</v>
      </c>
      <c r="B46" s="8" t="s">
        <v>55</v>
      </c>
      <c r="C46" s="8" t="s">
        <v>1796</v>
      </c>
      <c r="D46" s="8" t="s">
        <v>622</v>
      </c>
      <c r="E46" s="8" t="s">
        <v>616</v>
      </c>
      <c r="F46" s="8" t="s">
        <v>616</v>
      </c>
      <c r="G46" s="8" t="s">
        <v>616</v>
      </c>
      <c r="H46" s="8" t="s">
        <v>616</v>
      </c>
      <c r="I46" s="8" t="s">
        <v>616</v>
      </c>
      <c r="J46" s="9" t="s">
        <v>616</v>
      </c>
      <c r="K46" s="9" t="s">
        <v>616</v>
      </c>
      <c r="L46" s="9" t="s">
        <v>616</v>
      </c>
      <c r="M46" s="8" t="s">
        <v>616</v>
      </c>
      <c r="N46" s="8" t="s">
        <v>616</v>
      </c>
      <c r="O46" s="9" t="s">
        <v>616</v>
      </c>
      <c r="P46" s="9" t="s">
        <v>616</v>
      </c>
      <c r="Q46" s="9" t="s">
        <v>616</v>
      </c>
      <c r="R46" s="8" t="s">
        <v>616</v>
      </c>
    </row>
    <row r="47" spans="1:18" ht="13.5" customHeight="1">
      <c r="A47" s="8">
        <v>1003683</v>
      </c>
      <c r="B47" s="8" t="s">
        <v>56</v>
      </c>
      <c r="C47" s="8" t="s">
        <v>1796</v>
      </c>
      <c r="D47" s="8" t="s">
        <v>622</v>
      </c>
      <c r="E47" s="8" t="s">
        <v>616</v>
      </c>
      <c r="F47" s="8" t="s">
        <v>616</v>
      </c>
      <c r="G47" s="8" t="s">
        <v>616</v>
      </c>
      <c r="H47" s="8" t="s">
        <v>616</v>
      </c>
      <c r="I47" s="8" t="s">
        <v>616</v>
      </c>
      <c r="J47" s="9" t="s">
        <v>616</v>
      </c>
      <c r="K47" s="9" t="s">
        <v>616</v>
      </c>
      <c r="L47" s="9" t="s">
        <v>616</v>
      </c>
      <c r="M47" s="8" t="s">
        <v>616</v>
      </c>
      <c r="N47" s="8" t="s">
        <v>616</v>
      </c>
      <c r="O47" s="9" t="s">
        <v>616</v>
      </c>
      <c r="P47" s="9" t="s">
        <v>616</v>
      </c>
      <c r="Q47" s="9" t="s">
        <v>616</v>
      </c>
      <c r="R47" s="8" t="s">
        <v>616</v>
      </c>
    </row>
    <row r="48" spans="1:18" ht="13.5" customHeight="1">
      <c r="A48" s="8">
        <v>1003685</v>
      </c>
      <c r="B48" s="8" t="s">
        <v>57</v>
      </c>
      <c r="C48" s="8" t="s">
        <v>1796</v>
      </c>
      <c r="D48" s="8" t="s">
        <v>622</v>
      </c>
      <c r="E48" s="8" t="s">
        <v>616</v>
      </c>
      <c r="F48" s="8" t="s">
        <v>616</v>
      </c>
      <c r="G48" s="8" t="s">
        <v>616</v>
      </c>
      <c r="H48" s="8" t="s">
        <v>616</v>
      </c>
      <c r="I48" s="8" t="s">
        <v>616</v>
      </c>
      <c r="J48" s="9" t="s">
        <v>616</v>
      </c>
      <c r="K48" s="9" t="s">
        <v>616</v>
      </c>
      <c r="L48" s="9" t="s">
        <v>616</v>
      </c>
      <c r="M48" s="8" t="s">
        <v>616</v>
      </c>
      <c r="N48" s="8" t="s">
        <v>616</v>
      </c>
      <c r="O48" s="9" t="s">
        <v>616</v>
      </c>
      <c r="P48" s="9" t="s">
        <v>616</v>
      </c>
      <c r="Q48" s="9" t="s">
        <v>616</v>
      </c>
      <c r="R48" s="8" t="s">
        <v>616</v>
      </c>
    </row>
    <row r="49" spans="1:18" ht="13.5" customHeight="1">
      <c r="A49" s="8">
        <v>1003684</v>
      </c>
      <c r="B49" s="8" t="s">
        <v>58</v>
      </c>
      <c r="C49" s="8" t="s">
        <v>1797</v>
      </c>
      <c r="D49" s="8" t="s">
        <v>622</v>
      </c>
      <c r="E49" s="8" t="s">
        <v>616</v>
      </c>
      <c r="F49" s="8" t="s">
        <v>616</v>
      </c>
      <c r="G49" s="8" t="s">
        <v>616</v>
      </c>
      <c r="H49" s="8" t="s">
        <v>616</v>
      </c>
      <c r="I49" s="8" t="s">
        <v>616</v>
      </c>
      <c r="J49" s="9" t="s">
        <v>616</v>
      </c>
      <c r="K49" s="9" t="s">
        <v>616</v>
      </c>
      <c r="L49" s="9" t="s">
        <v>616</v>
      </c>
      <c r="M49" s="8" t="s">
        <v>616</v>
      </c>
      <c r="N49" s="8" t="s">
        <v>616</v>
      </c>
      <c r="O49" s="9" t="s">
        <v>616</v>
      </c>
      <c r="P49" s="9" t="s">
        <v>616</v>
      </c>
      <c r="Q49" s="9" t="s">
        <v>616</v>
      </c>
      <c r="R49" s="8" t="s">
        <v>616</v>
      </c>
    </row>
    <row r="50" spans="1:18" ht="13.5" customHeight="1">
      <c r="A50" s="8">
        <v>1003691</v>
      </c>
      <c r="B50" s="8" t="s">
        <v>59</v>
      </c>
      <c r="C50" s="8" t="s">
        <v>614</v>
      </c>
      <c r="D50" s="8" t="s">
        <v>622</v>
      </c>
      <c r="E50" s="8" t="s">
        <v>616</v>
      </c>
      <c r="F50" s="8" t="s">
        <v>616</v>
      </c>
      <c r="G50" s="8" t="s">
        <v>616</v>
      </c>
      <c r="H50" s="8" t="s">
        <v>616</v>
      </c>
      <c r="I50" s="8" t="s">
        <v>616</v>
      </c>
      <c r="J50" s="9" t="s">
        <v>616</v>
      </c>
      <c r="K50" s="9" t="s">
        <v>616</v>
      </c>
      <c r="L50" s="9" t="s">
        <v>616</v>
      </c>
      <c r="M50" s="8" t="s">
        <v>616</v>
      </c>
      <c r="N50" s="8" t="s">
        <v>616</v>
      </c>
      <c r="O50" s="9" t="s">
        <v>616</v>
      </c>
      <c r="P50" s="9" t="s">
        <v>616</v>
      </c>
      <c r="Q50" s="9" t="s">
        <v>616</v>
      </c>
      <c r="R50" s="8" t="s">
        <v>616</v>
      </c>
    </row>
    <row r="51" spans="1:18" ht="13.5" customHeight="1">
      <c r="A51" s="8">
        <v>1003692</v>
      </c>
      <c r="B51" s="8" t="s">
        <v>60</v>
      </c>
      <c r="C51" s="8" t="s">
        <v>614</v>
      </c>
      <c r="D51" s="8" t="s">
        <v>622</v>
      </c>
      <c r="E51" s="8" t="s">
        <v>616</v>
      </c>
      <c r="F51" s="8" t="s">
        <v>616</v>
      </c>
      <c r="G51" s="8" t="s">
        <v>616</v>
      </c>
      <c r="H51" s="8" t="s">
        <v>616</v>
      </c>
      <c r="I51" s="8" t="s">
        <v>616</v>
      </c>
      <c r="J51" s="9" t="s">
        <v>616</v>
      </c>
      <c r="K51" s="9" t="s">
        <v>616</v>
      </c>
      <c r="L51" s="9" t="s">
        <v>616</v>
      </c>
      <c r="M51" s="8" t="s">
        <v>616</v>
      </c>
      <c r="N51" s="8" t="s">
        <v>616</v>
      </c>
      <c r="O51" s="9" t="s">
        <v>616</v>
      </c>
      <c r="P51" s="9" t="s">
        <v>616</v>
      </c>
      <c r="Q51" s="9" t="s">
        <v>616</v>
      </c>
      <c r="R51" s="8" t="s">
        <v>616</v>
      </c>
    </row>
    <row r="52" spans="1:18" ht="13.5" customHeight="1">
      <c r="A52" s="8">
        <v>1003693</v>
      </c>
      <c r="B52" s="8" t="s">
        <v>61</v>
      </c>
      <c r="C52" s="8" t="s">
        <v>614</v>
      </c>
      <c r="D52" s="8" t="s">
        <v>622</v>
      </c>
      <c r="E52" s="8" t="s">
        <v>616</v>
      </c>
      <c r="F52" s="8" t="s">
        <v>616</v>
      </c>
      <c r="G52" s="8" t="s">
        <v>616</v>
      </c>
      <c r="H52" s="8" t="s">
        <v>616</v>
      </c>
      <c r="I52" s="8" t="s">
        <v>616</v>
      </c>
      <c r="J52" s="9" t="s">
        <v>616</v>
      </c>
      <c r="K52" s="9" t="s">
        <v>616</v>
      </c>
      <c r="L52" s="9" t="s">
        <v>616</v>
      </c>
      <c r="M52" s="8" t="s">
        <v>616</v>
      </c>
      <c r="N52" s="8" t="s">
        <v>616</v>
      </c>
      <c r="O52" s="9" t="s">
        <v>616</v>
      </c>
      <c r="P52" s="9" t="s">
        <v>616</v>
      </c>
      <c r="Q52" s="9" t="s">
        <v>616</v>
      </c>
      <c r="R52" s="8" t="s">
        <v>616</v>
      </c>
    </row>
    <row r="53" spans="1:18" ht="13.5" customHeight="1">
      <c r="A53" s="8">
        <v>1003694</v>
      </c>
      <c r="B53" s="8" t="s">
        <v>62</v>
      </c>
      <c r="C53" s="8" t="s">
        <v>614</v>
      </c>
      <c r="D53" s="8" t="s">
        <v>622</v>
      </c>
      <c r="E53" s="8" t="s">
        <v>616</v>
      </c>
      <c r="F53" s="8" t="s">
        <v>616</v>
      </c>
      <c r="G53" s="8" t="s">
        <v>616</v>
      </c>
      <c r="H53" s="8" t="s">
        <v>616</v>
      </c>
      <c r="I53" s="8" t="s">
        <v>616</v>
      </c>
      <c r="J53" s="9" t="s">
        <v>616</v>
      </c>
      <c r="K53" s="9" t="s">
        <v>616</v>
      </c>
      <c r="L53" s="9" t="s">
        <v>616</v>
      </c>
      <c r="M53" s="8" t="s">
        <v>616</v>
      </c>
      <c r="N53" s="8" t="s">
        <v>616</v>
      </c>
      <c r="O53" s="9" t="s">
        <v>616</v>
      </c>
      <c r="P53" s="9" t="s">
        <v>616</v>
      </c>
      <c r="Q53" s="9" t="s">
        <v>616</v>
      </c>
      <c r="R53" s="8" t="s">
        <v>616</v>
      </c>
    </row>
    <row r="54" spans="1:18" ht="13.5" customHeight="1">
      <c r="A54" s="8">
        <v>1003696</v>
      </c>
      <c r="B54" s="8" t="s">
        <v>63</v>
      </c>
      <c r="C54" s="8" t="s">
        <v>614</v>
      </c>
      <c r="D54" s="8" t="s">
        <v>622</v>
      </c>
      <c r="E54" s="8" t="s">
        <v>616</v>
      </c>
      <c r="F54" s="8" t="s">
        <v>616</v>
      </c>
      <c r="G54" s="8" t="s">
        <v>616</v>
      </c>
      <c r="H54" s="8" t="s">
        <v>616</v>
      </c>
      <c r="I54" s="8" t="s">
        <v>616</v>
      </c>
      <c r="J54" s="9" t="s">
        <v>616</v>
      </c>
      <c r="K54" s="9" t="s">
        <v>616</v>
      </c>
      <c r="L54" s="9" t="s">
        <v>616</v>
      </c>
      <c r="M54" s="8" t="s">
        <v>616</v>
      </c>
      <c r="N54" s="8" t="s">
        <v>616</v>
      </c>
      <c r="O54" s="9" t="s">
        <v>616</v>
      </c>
      <c r="P54" s="9" t="s">
        <v>616</v>
      </c>
      <c r="Q54" s="9" t="s">
        <v>616</v>
      </c>
      <c r="R54" s="8" t="s">
        <v>616</v>
      </c>
    </row>
    <row r="55" spans="1:18" ht="13.5" customHeight="1">
      <c r="A55" s="8">
        <v>1003697</v>
      </c>
      <c r="B55" s="8" t="s">
        <v>64</v>
      </c>
      <c r="C55" s="8" t="s">
        <v>614</v>
      </c>
      <c r="D55" s="8" t="s">
        <v>622</v>
      </c>
      <c r="E55" s="8" t="s">
        <v>616</v>
      </c>
      <c r="F55" s="8" t="s">
        <v>616</v>
      </c>
      <c r="G55" s="8" t="s">
        <v>616</v>
      </c>
      <c r="H55" s="8" t="s">
        <v>616</v>
      </c>
      <c r="I55" s="8" t="s">
        <v>616</v>
      </c>
      <c r="J55" s="9" t="s">
        <v>616</v>
      </c>
      <c r="K55" s="9" t="s">
        <v>616</v>
      </c>
      <c r="L55" s="9" t="s">
        <v>616</v>
      </c>
      <c r="M55" s="8" t="s">
        <v>616</v>
      </c>
      <c r="N55" s="8" t="s">
        <v>616</v>
      </c>
      <c r="O55" s="9" t="s">
        <v>616</v>
      </c>
      <c r="P55" s="9" t="s">
        <v>616</v>
      </c>
      <c r="Q55" s="9" t="s">
        <v>616</v>
      </c>
      <c r="R55" s="8" t="s">
        <v>616</v>
      </c>
    </row>
    <row r="56" spans="1:18" ht="13.5" customHeight="1">
      <c r="A56" s="8">
        <v>1003698</v>
      </c>
      <c r="B56" s="8" t="s">
        <v>65</v>
      </c>
      <c r="C56" s="8" t="s">
        <v>614</v>
      </c>
      <c r="D56" s="8" t="s">
        <v>622</v>
      </c>
      <c r="E56" s="8" t="s">
        <v>616</v>
      </c>
      <c r="F56" s="8" t="s">
        <v>616</v>
      </c>
      <c r="G56" s="8" t="s">
        <v>616</v>
      </c>
      <c r="H56" s="8" t="s">
        <v>616</v>
      </c>
      <c r="I56" s="8" t="s">
        <v>616</v>
      </c>
      <c r="J56" s="9" t="s">
        <v>616</v>
      </c>
      <c r="K56" s="9" t="s">
        <v>616</v>
      </c>
      <c r="L56" s="9" t="s">
        <v>616</v>
      </c>
      <c r="M56" s="8" t="s">
        <v>616</v>
      </c>
      <c r="N56" s="8" t="s">
        <v>616</v>
      </c>
      <c r="O56" s="9" t="s">
        <v>616</v>
      </c>
      <c r="P56" s="9" t="s">
        <v>616</v>
      </c>
      <c r="Q56" s="9" t="s">
        <v>616</v>
      </c>
      <c r="R56" s="8" t="s">
        <v>616</v>
      </c>
    </row>
    <row r="57" spans="1:18" ht="13.5" customHeight="1">
      <c r="A57" s="8">
        <v>1003699</v>
      </c>
      <c r="B57" s="8" t="s">
        <v>66</v>
      </c>
      <c r="C57" s="8" t="s">
        <v>614</v>
      </c>
      <c r="D57" s="8" t="s">
        <v>622</v>
      </c>
      <c r="E57" s="8" t="s">
        <v>616</v>
      </c>
      <c r="F57" s="8" t="s">
        <v>616</v>
      </c>
      <c r="G57" s="8" t="s">
        <v>616</v>
      </c>
      <c r="H57" s="8" t="s">
        <v>616</v>
      </c>
      <c r="I57" s="8" t="s">
        <v>616</v>
      </c>
      <c r="J57" s="9" t="s">
        <v>616</v>
      </c>
      <c r="K57" s="9" t="s">
        <v>616</v>
      </c>
      <c r="L57" s="9" t="s">
        <v>616</v>
      </c>
      <c r="M57" s="8" t="s">
        <v>616</v>
      </c>
      <c r="N57" s="8" t="s">
        <v>616</v>
      </c>
      <c r="O57" s="9" t="s">
        <v>616</v>
      </c>
      <c r="P57" s="9" t="s">
        <v>616</v>
      </c>
      <c r="Q57" s="9" t="s">
        <v>616</v>
      </c>
      <c r="R57" s="8" t="s">
        <v>616</v>
      </c>
    </row>
    <row r="58" spans="1:18" ht="13.5" customHeight="1">
      <c r="A58" s="8">
        <v>1003700</v>
      </c>
      <c r="B58" s="8" t="s">
        <v>67</v>
      </c>
      <c r="C58" s="8" t="s">
        <v>614</v>
      </c>
      <c r="D58" s="8" t="s">
        <v>622</v>
      </c>
      <c r="E58" s="8" t="s">
        <v>616</v>
      </c>
      <c r="F58" s="8" t="s">
        <v>616</v>
      </c>
      <c r="G58" s="8" t="s">
        <v>616</v>
      </c>
      <c r="H58" s="8" t="s">
        <v>616</v>
      </c>
      <c r="I58" s="8" t="s">
        <v>616</v>
      </c>
      <c r="J58" s="9" t="s">
        <v>616</v>
      </c>
      <c r="K58" s="9" t="s">
        <v>616</v>
      </c>
      <c r="L58" s="9" t="s">
        <v>616</v>
      </c>
      <c r="M58" s="8" t="s">
        <v>616</v>
      </c>
      <c r="N58" s="8" t="s">
        <v>616</v>
      </c>
      <c r="O58" s="9" t="s">
        <v>616</v>
      </c>
      <c r="P58" s="9" t="s">
        <v>616</v>
      </c>
      <c r="Q58" s="9" t="s">
        <v>616</v>
      </c>
      <c r="R58" s="8" t="s">
        <v>616</v>
      </c>
    </row>
    <row r="59" spans="1:18" ht="13.5" customHeight="1">
      <c r="A59" s="8">
        <v>1003273</v>
      </c>
      <c r="B59" s="8" t="s">
        <v>68</v>
      </c>
      <c r="C59" s="8" t="s">
        <v>1797</v>
      </c>
      <c r="D59" s="8" t="s">
        <v>622</v>
      </c>
      <c r="E59" s="8" t="s">
        <v>616</v>
      </c>
      <c r="F59" s="8" t="s">
        <v>616</v>
      </c>
      <c r="G59" s="8" t="s">
        <v>616</v>
      </c>
      <c r="H59" s="8" t="s">
        <v>616</v>
      </c>
      <c r="I59" s="8" t="s">
        <v>616</v>
      </c>
      <c r="J59" s="9" t="s">
        <v>616</v>
      </c>
      <c r="K59" s="9" t="s">
        <v>616</v>
      </c>
      <c r="L59" s="9" t="s">
        <v>616</v>
      </c>
      <c r="M59" s="8" t="s">
        <v>616</v>
      </c>
      <c r="N59" s="8" t="s">
        <v>616</v>
      </c>
      <c r="O59" s="9" t="s">
        <v>616</v>
      </c>
      <c r="P59" s="9" t="s">
        <v>616</v>
      </c>
      <c r="Q59" s="9" t="s">
        <v>616</v>
      </c>
      <c r="R59" s="8" t="s">
        <v>616</v>
      </c>
    </row>
    <row r="60" spans="1:18" ht="13.5" customHeight="1">
      <c r="A60" s="8">
        <v>1003263</v>
      </c>
      <c r="B60" s="8" t="s">
        <v>69</v>
      </c>
      <c r="C60" s="8" t="s">
        <v>1796</v>
      </c>
      <c r="D60" s="8" t="s">
        <v>622</v>
      </c>
      <c r="E60" s="8" t="s">
        <v>616</v>
      </c>
      <c r="F60" s="8" t="s">
        <v>616</v>
      </c>
      <c r="G60" s="8" t="s">
        <v>616</v>
      </c>
      <c r="H60" s="8" t="s">
        <v>616</v>
      </c>
      <c r="I60" s="8" t="s">
        <v>616</v>
      </c>
      <c r="J60" s="9" t="s">
        <v>616</v>
      </c>
      <c r="K60" s="9" t="s">
        <v>616</v>
      </c>
      <c r="L60" s="9" t="s">
        <v>616</v>
      </c>
      <c r="M60" s="8" t="s">
        <v>616</v>
      </c>
      <c r="N60" s="8" t="s">
        <v>616</v>
      </c>
      <c r="O60" s="9" t="s">
        <v>616</v>
      </c>
      <c r="P60" s="9" t="s">
        <v>616</v>
      </c>
      <c r="Q60" s="9" t="s">
        <v>616</v>
      </c>
      <c r="R60" s="8" t="s">
        <v>616</v>
      </c>
    </row>
    <row r="61" spans="1:18" ht="13.5" customHeight="1">
      <c r="A61" s="8">
        <v>1003265</v>
      </c>
      <c r="B61" s="8" t="s">
        <v>70</v>
      </c>
      <c r="C61" s="8" t="s">
        <v>614</v>
      </c>
      <c r="D61" s="8" t="s">
        <v>622</v>
      </c>
      <c r="E61" s="8" t="s">
        <v>616</v>
      </c>
      <c r="F61" s="8" t="s">
        <v>616</v>
      </c>
      <c r="G61" s="8" t="s">
        <v>616</v>
      </c>
      <c r="H61" s="8" t="s">
        <v>616</v>
      </c>
      <c r="I61" s="8" t="s">
        <v>616</v>
      </c>
      <c r="J61" s="9" t="s">
        <v>616</v>
      </c>
      <c r="K61" s="9" t="s">
        <v>616</v>
      </c>
      <c r="L61" s="9" t="s">
        <v>616</v>
      </c>
      <c r="M61" s="8" t="s">
        <v>616</v>
      </c>
      <c r="N61" s="8" t="s">
        <v>616</v>
      </c>
      <c r="O61" s="9" t="s">
        <v>616</v>
      </c>
      <c r="P61" s="9" t="s">
        <v>616</v>
      </c>
      <c r="Q61" s="9" t="s">
        <v>616</v>
      </c>
      <c r="R61" s="8" t="s">
        <v>616</v>
      </c>
    </row>
    <row r="62" spans="1:18" ht="13.5" customHeight="1">
      <c r="A62" s="8">
        <v>1003266</v>
      </c>
      <c r="B62" s="8" t="s">
        <v>71</v>
      </c>
      <c r="C62" s="8" t="s">
        <v>614</v>
      </c>
      <c r="D62" s="8" t="s">
        <v>622</v>
      </c>
      <c r="E62" s="8" t="s">
        <v>616</v>
      </c>
      <c r="F62" s="8" t="s">
        <v>616</v>
      </c>
      <c r="G62" s="8" t="s">
        <v>616</v>
      </c>
      <c r="H62" s="8" t="s">
        <v>616</v>
      </c>
      <c r="I62" s="8" t="s">
        <v>616</v>
      </c>
      <c r="J62" s="9" t="s">
        <v>616</v>
      </c>
      <c r="K62" s="9" t="s">
        <v>616</v>
      </c>
      <c r="L62" s="9" t="s">
        <v>616</v>
      </c>
      <c r="M62" s="8" t="s">
        <v>616</v>
      </c>
      <c r="N62" s="8" t="s">
        <v>616</v>
      </c>
      <c r="O62" s="9" t="s">
        <v>616</v>
      </c>
      <c r="P62" s="9" t="s">
        <v>616</v>
      </c>
      <c r="Q62" s="9" t="s">
        <v>616</v>
      </c>
      <c r="R62" s="8" t="s">
        <v>616</v>
      </c>
    </row>
    <row r="63" spans="1:18" ht="13.5" customHeight="1">
      <c r="A63" s="8">
        <v>1003267</v>
      </c>
      <c r="B63" s="8" t="s">
        <v>72</v>
      </c>
      <c r="C63" s="8" t="s">
        <v>614</v>
      </c>
      <c r="D63" s="8" t="s">
        <v>622</v>
      </c>
      <c r="E63" s="8" t="s">
        <v>616</v>
      </c>
      <c r="F63" s="8" t="s">
        <v>616</v>
      </c>
      <c r="G63" s="8" t="s">
        <v>616</v>
      </c>
      <c r="H63" s="8" t="s">
        <v>616</v>
      </c>
      <c r="I63" s="8" t="s">
        <v>616</v>
      </c>
      <c r="J63" s="9" t="s">
        <v>616</v>
      </c>
      <c r="K63" s="9" t="s">
        <v>616</v>
      </c>
      <c r="L63" s="9" t="s">
        <v>616</v>
      </c>
      <c r="M63" s="8" t="s">
        <v>616</v>
      </c>
      <c r="N63" s="8" t="s">
        <v>616</v>
      </c>
      <c r="O63" s="9" t="s">
        <v>616</v>
      </c>
      <c r="P63" s="9" t="s">
        <v>616</v>
      </c>
      <c r="Q63" s="9" t="s">
        <v>616</v>
      </c>
      <c r="R63" s="8" t="s">
        <v>616</v>
      </c>
    </row>
    <row r="64" spans="1:18" ht="13.5" customHeight="1">
      <c r="A64" s="8">
        <v>1003269</v>
      </c>
      <c r="B64" s="8" t="s">
        <v>73</v>
      </c>
      <c r="C64" s="8" t="s">
        <v>614</v>
      </c>
      <c r="D64" s="8" t="s">
        <v>622</v>
      </c>
      <c r="E64" s="8" t="s">
        <v>616</v>
      </c>
      <c r="F64" s="8" t="s">
        <v>616</v>
      </c>
      <c r="G64" s="8" t="s">
        <v>616</v>
      </c>
      <c r="H64" s="8" t="s">
        <v>616</v>
      </c>
      <c r="I64" s="8" t="s">
        <v>616</v>
      </c>
      <c r="J64" s="9" t="s">
        <v>616</v>
      </c>
      <c r="K64" s="9" t="s">
        <v>616</v>
      </c>
      <c r="L64" s="9" t="s">
        <v>616</v>
      </c>
      <c r="M64" s="8" t="s">
        <v>616</v>
      </c>
      <c r="N64" s="8" t="s">
        <v>616</v>
      </c>
      <c r="O64" s="9" t="s">
        <v>616</v>
      </c>
      <c r="P64" s="9" t="s">
        <v>616</v>
      </c>
      <c r="Q64" s="9" t="s">
        <v>616</v>
      </c>
      <c r="R64" s="8" t="s">
        <v>616</v>
      </c>
    </row>
    <row r="65" spans="1:18" ht="13.5" customHeight="1">
      <c r="A65" s="8">
        <v>1003272</v>
      </c>
      <c r="B65" s="8" t="s">
        <v>74</v>
      </c>
      <c r="C65" s="8" t="s">
        <v>614</v>
      </c>
      <c r="D65" s="8" t="s">
        <v>622</v>
      </c>
      <c r="E65" s="8" t="s">
        <v>616</v>
      </c>
      <c r="F65" s="8" t="s">
        <v>616</v>
      </c>
      <c r="G65" s="8" t="s">
        <v>616</v>
      </c>
      <c r="H65" s="8" t="s">
        <v>616</v>
      </c>
      <c r="I65" s="8" t="s">
        <v>616</v>
      </c>
      <c r="J65" s="9" t="s">
        <v>616</v>
      </c>
      <c r="K65" s="9" t="s">
        <v>616</v>
      </c>
      <c r="L65" s="9" t="s">
        <v>616</v>
      </c>
      <c r="M65" s="8" t="s">
        <v>616</v>
      </c>
      <c r="N65" s="8" t="s">
        <v>616</v>
      </c>
      <c r="O65" s="9" t="s">
        <v>616</v>
      </c>
      <c r="P65" s="9" t="s">
        <v>616</v>
      </c>
      <c r="Q65" s="9" t="s">
        <v>616</v>
      </c>
      <c r="R65" s="8" t="s">
        <v>616</v>
      </c>
    </row>
    <row r="66" spans="1:18" ht="13.5" customHeight="1">
      <c r="A66" s="8">
        <v>1003275</v>
      </c>
      <c r="B66" s="8" t="s">
        <v>75</v>
      </c>
      <c r="C66" s="8" t="s">
        <v>1797</v>
      </c>
      <c r="D66" s="8" t="s">
        <v>622</v>
      </c>
      <c r="E66" s="8" t="s">
        <v>616</v>
      </c>
      <c r="F66" s="8" t="s">
        <v>616</v>
      </c>
      <c r="G66" s="8" t="s">
        <v>616</v>
      </c>
      <c r="H66" s="8" t="s">
        <v>616</v>
      </c>
      <c r="I66" s="8" t="s">
        <v>616</v>
      </c>
      <c r="J66" s="9" t="s">
        <v>616</v>
      </c>
      <c r="K66" s="9" t="s">
        <v>616</v>
      </c>
      <c r="L66" s="9" t="s">
        <v>616</v>
      </c>
      <c r="M66" s="8" t="s">
        <v>616</v>
      </c>
      <c r="N66" s="8" t="s">
        <v>616</v>
      </c>
      <c r="O66" s="9" t="s">
        <v>616</v>
      </c>
      <c r="P66" s="9" t="s">
        <v>616</v>
      </c>
      <c r="Q66" s="9" t="s">
        <v>616</v>
      </c>
      <c r="R66" s="8" t="s">
        <v>616</v>
      </c>
    </row>
    <row r="67" spans="1:18" ht="13.5" customHeight="1">
      <c r="A67" s="8">
        <v>1003708</v>
      </c>
      <c r="B67" s="8" t="s">
        <v>76</v>
      </c>
      <c r="C67" s="8" t="s">
        <v>1796</v>
      </c>
      <c r="D67" s="8" t="s">
        <v>622</v>
      </c>
      <c r="E67" s="8" t="s">
        <v>616</v>
      </c>
      <c r="F67" s="8" t="s">
        <v>616</v>
      </c>
      <c r="G67" s="8" t="s">
        <v>616</v>
      </c>
      <c r="H67" s="8" t="s">
        <v>616</v>
      </c>
      <c r="I67" s="8" t="s">
        <v>616</v>
      </c>
      <c r="J67" s="9" t="s">
        <v>616</v>
      </c>
      <c r="K67" s="9" t="s">
        <v>616</v>
      </c>
      <c r="L67" s="9" t="s">
        <v>616</v>
      </c>
      <c r="M67" s="8" t="s">
        <v>616</v>
      </c>
      <c r="N67" s="8" t="s">
        <v>616</v>
      </c>
      <c r="O67" s="9" t="s">
        <v>616</v>
      </c>
      <c r="P67" s="9" t="s">
        <v>616</v>
      </c>
      <c r="Q67" s="9" t="s">
        <v>616</v>
      </c>
      <c r="R67" s="8" t="s">
        <v>616</v>
      </c>
    </row>
    <row r="68" spans="1:18" ht="13.5" customHeight="1">
      <c r="A68" s="8">
        <v>1003690</v>
      </c>
      <c r="B68" s="8" t="s">
        <v>1835</v>
      </c>
      <c r="C68" s="8" t="s">
        <v>1797</v>
      </c>
      <c r="D68" s="8" t="s">
        <v>622</v>
      </c>
      <c r="E68" s="8" t="s">
        <v>616</v>
      </c>
      <c r="F68" s="8" t="s">
        <v>616</v>
      </c>
      <c r="G68" s="8" t="s">
        <v>616</v>
      </c>
      <c r="H68" s="8" t="s">
        <v>616</v>
      </c>
      <c r="I68" s="8" t="s">
        <v>616</v>
      </c>
      <c r="J68" s="9" t="s">
        <v>616</v>
      </c>
      <c r="K68" s="9" t="s">
        <v>616</v>
      </c>
      <c r="L68" s="9" t="s">
        <v>616</v>
      </c>
      <c r="M68" s="8" t="s">
        <v>616</v>
      </c>
      <c r="N68" s="8" t="s">
        <v>616</v>
      </c>
      <c r="O68" s="9" t="s">
        <v>616</v>
      </c>
      <c r="P68" s="9" t="s">
        <v>616</v>
      </c>
      <c r="Q68" s="9" t="s">
        <v>616</v>
      </c>
      <c r="R68" s="8" t="s">
        <v>616</v>
      </c>
    </row>
    <row r="69" spans="1:18" ht="13.5" customHeight="1">
      <c r="A69" s="8">
        <v>1003536</v>
      </c>
      <c r="B69" s="8" t="s">
        <v>77</v>
      </c>
      <c r="C69" s="8" t="s">
        <v>1796</v>
      </c>
      <c r="D69" s="8" t="s">
        <v>622</v>
      </c>
      <c r="E69" s="8" t="s">
        <v>616</v>
      </c>
      <c r="F69" s="8" t="s">
        <v>616</v>
      </c>
      <c r="G69" s="8" t="s">
        <v>616</v>
      </c>
      <c r="H69" s="8" t="s">
        <v>616</v>
      </c>
      <c r="I69" s="8" t="s">
        <v>616</v>
      </c>
      <c r="J69" s="9" t="s">
        <v>616</v>
      </c>
      <c r="K69" s="9" t="s">
        <v>616</v>
      </c>
      <c r="L69" s="9" t="s">
        <v>616</v>
      </c>
      <c r="M69" s="8" t="s">
        <v>616</v>
      </c>
      <c r="N69" s="8" t="s">
        <v>616</v>
      </c>
      <c r="O69" s="9" t="s">
        <v>616</v>
      </c>
      <c r="P69" s="9" t="s">
        <v>616</v>
      </c>
      <c r="Q69" s="9" t="s">
        <v>616</v>
      </c>
      <c r="R69" s="8" t="s">
        <v>616</v>
      </c>
    </row>
    <row r="70" spans="1:18" ht="13.5" customHeight="1">
      <c r="A70" s="8">
        <v>1003703</v>
      </c>
      <c r="B70" s="8" t="s">
        <v>78</v>
      </c>
      <c r="C70" s="8" t="s">
        <v>1796</v>
      </c>
      <c r="D70" s="8" t="s">
        <v>622</v>
      </c>
      <c r="E70" s="8" t="s">
        <v>616</v>
      </c>
      <c r="F70" s="8" t="s">
        <v>616</v>
      </c>
      <c r="G70" s="8" t="s">
        <v>616</v>
      </c>
      <c r="H70" s="8" t="s">
        <v>616</v>
      </c>
      <c r="I70" s="8" t="s">
        <v>616</v>
      </c>
      <c r="J70" s="9" t="s">
        <v>616</v>
      </c>
      <c r="K70" s="9" t="s">
        <v>616</v>
      </c>
      <c r="L70" s="9" t="s">
        <v>616</v>
      </c>
      <c r="M70" s="8" t="s">
        <v>616</v>
      </c>
      <c r="N70" s="8" t="s">
        <v>616</v>
      </c>
      <c r="O70" s="9" t="s">
        <v>616</v>
      </c>
      <c r="P70" s="9" t="s">
        <v>616</v>
      </c>
      <c r="Q70" s="9" t="s">
        <v>616</v>
      </c>
      <c r="R70" s="8" t="s">
        <v>616</v>
      </c>
    </row>
    <row r="71" spans="1:18" ht="13.5" customHeight="1">
      <c r="A71" s="8">
        <v>1003710</v>
      </c>
      <c r="B71" s="8" t="s">
        <v>79</v>
      </c>
      <c r="C71" s="8" t="s">
        <v>1796</v>
      </c>
      <c r="D71" s="8" t="s">
        <v>622</v>
      </c>
      <c r="E71" s="8" t="s">
        <v>616</v>
      </c>
      <c r="F71" s="8" t="s">
        <v>616</v>
      </c>
      <c r="G71" s="8" t="s">
        <v>616</v>
      </c>
      <c r="H71" s="8" t="s">
        <v>616</v>
      </c>
      <c r="I71" s="8" t="s">
        <v>616</v>
      </c>
      <c r="J71" s="9" t="s">
        <v>616</v>
      </c>
      <c r="K71" s="9" t="s">
        <v>616</v>
      </c>
      <c r="L71" s="9" t="s">
        <v>616</v>
      </c>
      <c r="M71" s="8" t="s">
        <v>616</v>
      </c>
      <c r="N71" s="8" t="s">
        <v>616</v>
      </c>
      <c r="O71" s="9" t="s">
        <v>616</v>
      </c>
      <c r="P71" s="9" t="s">
        <v>616</v>
      </c>
      <c r="Q71" s="9" t="s">
        <v>616</v>
      </c>
      <c r="R71" s="8" t="s">
        <v>616</v>
      </c>
    </row>
    <row r="72" spans="1:18" ht="13.5" customHeight="1">
      <c r="A72" s="8">
        <v>1003706</v>
      </c>
      <c r="B72" s="8" t="s">
        <v>80</v>
      </c>
      <c r="C72" s="8" t="s">
        <v>1796</v>
      </c>
      <c r="D72" s="8" t="s">
        <v>622</v>
      </c>
      <c r="E72" s="8" t="s">
        <v>616</v>
      </c>
      <c r="F72" s="8" t="s">
        <v>616</v>
      </c>
      <c r="G72" s="8" t="s">
        <v>616</v>
      </c>
      <c r="H72" s="8" t="s">
        <v>616</v>
      </c>
      <c r="I72" s="8" t="s">
        <v>616</v>
      </c>
      <c r="J72" s="9" t="s">
        <v>616</v>
      </c>
      <c r="K72" s="9" t="s">
        <v>616</v>
      </c>
      <c r="L72" s="9" t="s">
        <v>616</v>
      </c>
      <c r="M72" s="8" t="s">
        <v>616</v>
      </c>
      <c r="N72" s="8" t="s">
        <v>616</v>
      </c>
      <c r="O72" s="9" t="s">
        <v>616</v>
      </c>
      <c r="P72" s="9" t="s">
        <v>616</v>
      </c>
      <c r="Q72" s="9" t="s">
        <v>616</v>
      </c>
      <c r="R72" s="8" t="s">
        <v>616</v>
      </c>
    </row>
    <row r="73" spans="1:18" ht="13.5" customHeight="1">
      <c r="A73" s="8">
        <v>1003701</v>
      </c>
      <c r="B73" s="8" t="s">
        <v>81</v>
      </c>
      <c r="C73" s="8" t="s">
        <v>1796</v>
      </c>
      <c r="D73" s="8" t="s">
        <v>622</v>
      </c>
      <c r="E73" s="8" t="s">
        <v>616</v>
      </c>
      <c r="F73" s="8" t="s">
        <v>616</v>
      </c>
      <c r="G73" s="8" t="s">
        <v>616</v>
      </c>
      <c r="H73" s="8" t="s">
        <v>616</v>
      </c>
      <c r="I73" s="8" t="s">
        <v>616</v>
      </c>
      <c r="J73" s="9" t="s">
        <v>616</v>
      </c>
      <c r="K73" s="9" t="s">
        <v>616</v>
      </c>
      <c r="L73" s="9" t="s">
        <v>616</v>
      </c>
      <c r="M73" s="8" t="s">
        <v>616</v>
      </c>
      <c r="N73" s="8" t="s">
        <v>616</v>
      </c>
      <c r="O73" s="9" t="s">
        <v>616</v>
      </c>
      <c r="P73" s="9" t="s">
        <v>616</v>
      </c>
      <c r="Q73" s="9" t="s">
        <v>616</v>
      </c>
      <c r="R73" s="8" t="s">
        <v>616</v>
      </c>
    </row>
    <row r="74" spans="1:18" ht="13.5" customHeight="1">
      <c r="A74" s="8">
        <v>1003702</v>
      </c>
      <c r="B74" s="8" t="s">
        <v>82</v>
      </c>
      <c r="C74" s="8" t="s">
        <v>1797</v>
      </c>
      <c r="D74" s="8" t="s">
        <v>622</v>
      </c>
      <c r="E74" s="8" t="s">
        <v>616</v>
      </c>
      <c r="F74" s="8" t="s">
        <v>616</v>
      </c>
      <c r="G74" s="8" t="s">
        <v>616</v>
      </c>
      <c r="H74" s="8" t="s">
        <v>616</v>
      </c>
      <c r="I74" s="8" t="s">
        <v>616</v>
      </c>
      <c r="J74" s="9" t="s">
        <v>616</v>
      </c>
      <c r="K74" s="9" t="s">
        <v>616</v>
      </c>
      <c r="L74" s="9" t="s">
        <v>616</v>
      </c>
      <c r="M74" s="8" t="s">
        <v>616</v>
      </c>
      <c r="N74" s="8" t="s">
        <v>616</v>
      </c>
      <c r="O74" s="9" t="s">
        <v>616</v>
      </c>
      <c r="P74" s="9" t="s">
        <v>616</v>
      </c>
      <c r="Q74" s="9" t="s">
        <v>616</v>
      </c>
      <c r="R74" s="8" t="s">
        <v>616</v>
      </c>
    </row>
    <row r="75" spans="1:18" ht="13.5" customHeight="1">
      <c r="A75" s="8">
        <v>1003689</v>
      </c>
      <c r="B75" s="8" t="s">
        <v>83</v>
      </c>
      <c r="C75" s="8" t="s">
        <v>1797</v>
      </c>
      <c r="D75" s="8" t="s">
        <v>622</v>
      </c>
      <c r="E75" s="8" t="s">
        <v>616</v>
      </c>
      <c r="F75" s="8" t="s">
        <v>616</v>
      </c>
      <c r="G75" s="8" t="s">
        <v>616</v>
      </c>
      <c r="H75" s="8" t="s">
        <v>616</v>
      </c>
      <c r="I75" s="8" t="s">
        <v>616</v>
      </c>
      <c r="J75" s="9" t="s">
        <v>616</v>
      </c>
      <c r="K75" s="9" t="s">
        <v>616</v>
      </c>
      <c r="L75" s="9" t="s">
        <v>616</v>
      </c>
      <c r="M75" s="8" t="s">
        <v>616</v>
      </c>
      <c r="N75" s="8" t="s">
        <v>616</v>
      </c>
      <c r="O75" s="9" t="s">
        <v>616</v>
      </c>
      <c r="P75" s="9" t="s">
        <v>616</v>
      </c>
      <c r="Q75" s="9" t="s">
        <v>616</v>
      </c>
      <c r="R75" s="8" t="s">
        <v>616</v>
      </c>
    </row>
    <row r="76" spans="1:18" ht="13.5" customHeight="1">
      <c r="A76" s="8">
        <v>1003707</v>
      </c>
      <c r="B76" s="8" t="s">
        <v>84</v>
      </c>
      <c r="C76" s="8" t="s">
        <v>1796</v>
      </c>
      <c r="D76" s="8" t="s">
        <v>622</v>
      </c>
      <c r="E76" s="8" t="s">
        <v>616</v>
      </c>
      <c r="F76" s="8" t="s">
        <v>616</v>
      </c>
      <c r="G76" s="8" t="s">
        <v>616</v>
      </c>
      <c r="H76" s="8" t="s">
        <v>616</v>
      </c>
      <c r="I76" s="8" t="s">
        <v>616</v>
      </c>
      <c r="J76" s="9" t="s">
        <v>616</v>
      </c>
      <c r="K76" s="9" t="s">
        <v>616</v>
      </c>
      <c r="L76" s="9" t="s">
        <v>616</v>
      </c>
      <c r="M76" s="8" t="s">
        <v>616</v>
      </c>
      <c r="N76" s="8" t="s">
        <v>616</v>
      </c>
      <c r="O76" s="9" t="s">
        <v>616</v>
      </c>
      <c r="P76" s="9" t="s">
        <v>616</v>
      </c>
      <c r="Q76" s="9" t="s">
        <v>616</v>
      </c>
      <c r="R76" s="8" t="s">
        <v>616</v>
      </c>
    </row>
    <row r="77" spans="1:18" ht="13.5" customHeight="1">
      <c r="A77" s="8">
        <v>1003280</v>
      </c>
      <c r="B77" s="8" t="s">
        <v>85</v>
      </c>
      <c r="C77" s="8" t="s">
        <v>1796</v>
      </c>
      <c r="D77" s="8" t="s">
        <v>622</v>
      </c>
      <c r="E77" s="8" t="s">
        <v>616</v>
      </c>
      <c r="F77" s="8" t="s">
        <v>616</v>
      </c>
      <c r="G77" s="8" t="s">
        <v>616</v>
      </c>
      <c r="H77" s="8" t="s">
        <v>616</v>
      </c>
      <c r="I77" s="8" t="s">
        <v>616</v>
      </c>
      <c r="J77" s="9" t="s">
        <v>616</v>
      </c>
      <c r="K77" s="9" t="s">
        <v>616</v>
      </c>
      <c r="L77" s="9" t="s">
        <v>616</v>
      </c>
      <c r="M77" s="8" t="s">
        <v>616</v>
      </c>
      <c r="N77" s="8" t="s">
        <v>616</v>
      </c>
      <c r="O77" s="9" t="s">
        <v>616</v>
      </c>
      <c r="P77" s="9" t="s">
        <v>616</v>
      </c>
      <c r="Q77" s="9" t="s">
        <v>616</v>
      </c>
      <c r="R77" s="8" t="s">
        <v>616</v>
      </c>
    </row>
    <row r="78" spans="1:18" ht="13.5" customHeight="1">
      <c r="A78" s="8">
        <v>1003281</v>
      </c>
      <c r="B78" s="8" t="s">
        <v>86</v>
      </c>
      <c r="C78" s="8" t="s">
        <v>1797</v>
      </c>
      <c r="D78" s="8" t="s">
        <v>622</v>
      </c>
      <c r="E78" s="8" t="s">
        <v>616</v>
      </c>
      <c r="F78" s="8" t="s">
        <v>616</v>
      </c>
      <c r="G78" s="8" t="s">
        <v>616</v>
      </c>
      <c r="H78" s="8" t="s">
        <v>616</v>
      </c>
      <c r="I78" s="8" t="s">
        <v>616</v>
      </c>
      <c r="J78" s="9" t="s">
        <v>616</v>
      </c>
      <c r="K78" s="9" t="s">
        <v>616</v>
      </c>
      <c r="L78" s="9" t="s">
        <v>616</v>
      </c>
      <c r="M78" s="8" t="s">
        <v>616</v>
      </c>
      <c r="N78" s="8" t="s">
        <v>616</v>
      </c>
      <c r="O78" s="9" t="s">
        <v>616</v>
      </c>
      <c r="P78" s="9" t="s">
        <v>616</v>
      </c>
      <c r="Q78" s="9" t="s">
        <v>616</v>
      </c>
      <c r="R78" s="8" t="s">
        <v>616</v>
      </c>
    </row>
    <row r="79" spans="1:18" ht="13.5" customHeight="1">
      <c r="A79" s="8">
        <v>1003713</v>
      </c>
      <c r="B79" s="8" t="s">
        <v>87</v>
      </c>
      <c r="C79" s="8" t="s">
        <v>1796</v>
      </c>
      <c r="D79" s="8" t="s">
        <v>622</v>
      </c>
      <c r="E79" s="8" t="s">
        <v>616</v>
      </c>
      <c r="F79" s="8" t="s">
        <v>616</v>
      </c>
      <c r="G79" s="8" t="s">
        <v>616</v>
      </c>
      <c r="H79" s="8" t="s">
        <v>616</v>
      </c>
      <c r="I79" s="8" t="s">
        <v>616</v>
      </c>
      <c r="J79" s="9" t="s">
        <v>616</v>
      </c>
      <c r="K79" s="9" t="s">
        <v>616</v>
      </c>
      <c r="L79" s="9" t="s">
        <v>616</v>
      </c>
      <c r="M79" s="8" t="s">
        <v>616</v>
      </c>
      <c r="N79" s="8" t="s">
        <v>616</v>
      </c>
      <c r="O79" s="9" t="s">
        <v>616</v>
      </c>
      <c r="P79" s="9" t="s">
        <v>616</v>
      </c>
      <c r="Q79" s="9" t="s">
        <v>616</v>
      </c>
      <c r="R79" s="8" t="s">
        <v>616</v>
      </c>
    </row>
    <row r="80" spans="1:18" ht="13.5" customHeight="1">
      <c r="A80" s="8">
        <v>1003717</v>
      </c>
      <c r="B80" s="8" t="s">
        <v>88</v>
      </c>
      <c r="C80" s="8" t="s">
        <v>1796</v>
      </c>
      <c r="D80" s="8" t="s">
        <v>622</v>
      </c>
      <c r="E80" s="8" t="s">
        <v>616</v>
      </c>
      <c r="F80" s="8" t="s">
        <v>616</v>
      </c>
      <c r="G80" s="8" t="s">
        <v>616</v>
      </c>
      <c r="H80" s="8" t="s">
        <v>616</v>
      </c>
      <c r="I80" s="8" t="s">
        <v>616</v>
      </c>
      <c r="J80" s="9" t="s">
        <v>616</v>
      </c>
      <c r="K80" s="9" t="s">
        <v>616</v>
      </c>
      <c r="L80" s="9" t="s">
        <v>616</v>
      </c>
      <c r="M80" s="8" t="s">
        <v>616</v>
      </c>
      <c r="N80" s="8" t="s">
        <v>616</v>
      </c>
      <c r="O80" s="9" t="s">
        <v>616</v>
      </c>
      <c r="P80" s="9" t="s">
        <v>616</v>
      </c>
      <c r="Q80" s="9" t="s">
        <v>616</v>
      </c>
      <c r="R80" s="8" t="s">
        <v>616</v>
      </c>
    </row>
    <row r="81" spans="1:18" ht="13.5" customHeight="1">
      <c r="A81" s="8">
        <v>1003282</v>
      </c>
      <c r="B81" s="8" t="s">
        <v>89</v>
      </c>
      <c r="C81" s="8" t="s">
        <v>1796</v>
      </c>
      <c r="D81" s="8" t="s">
        <v>622</v>
      </c>
      <c r="E81" s="8" t="s">
        <v>616</v>
      </c>
      <c r="F81" s="8" t="s">
        <v>616</v>
      </c>
      <c r="G81" s="8" t="s">
        <v>616</v>
      </c>
      <c r="H81" s="8" t="s">
        <v>616</v>
      </c>
      <c r="I81" s="8" t="s">
        <v>616</v>
      </c>
      <c r="J81" s="9" t="s">
        <v>616</v>
      </c>
      <c r="K81" s="9" t="s">
        <v>616</v>
      </c>
      <c r="L81" s="9" t="s">
        <v>616</v>
      </c>
      <c r="M81" s="8" t="s">
        <v>616</v>
      </c>
      <c r="N81" s="8" t="s">
        <v>616</v>
      </c>
      <c r="O81" s="9" t="s">
        <v>616</v>
      </c>
      <c r="P81" s="9" t="s">
        <v>616</v>
      </c>
      <c r="Q81" s="9" t="s">
        <v>616</v>
      </c>
      <c r="R81" s="8" t="s">
        <v>616</v>
      </c>
    </row>
    <row r="82" spans="1:18" ht="13.5" customHeight="1">
      <c r="A82" s="8">
        <v>1003285</v>
      </c>
      <c r="B82" s="8" t="s">
        <v>90</v>
      </c>
      <c r="C82" s="8" t="s">
        <v>614</v>
      </c>
      <c r="D82" s="8" t="s">
        <v>622</v>
      </c>
      <c r="E82" s="8" t="s">
        <v>616</v>
      </c>
      <c r="F82" s="8" t="s">
        <v>616</v>
      </c>
      <c r="G82" s="8" t="s">
        <v>616</v>
      </c>
      <c r="H82" s="8" t="s">
        <v>616</v>
      </c>
      <c r="I82" s="8" t="s">
        <v>616</v>
      </c>
      <c r="J82" s="9" t="s">
        <v>616</v>
      </c>
      <c r="K82" s="9" t="s">
        <v>616</v>
      </c>
      <c r="L82" s="9" t="s">
        <v>616</v>
      </c>
      <c r="M82" s="8" t="s">
        <v>616</v>
      </c>
      <c r="N82" s="8" t="s">
        <v>616</v>
      </c>
      <c r="O82" s="9" t="s">
        <v>616</v>
      </c>
      <c r="P82" s="9" t="s">
        <v>616</v>
      </c>
      <c r="Q82" s="9" t="s">
        <v>616</v>
      </c>
      <c r="R82" s="8" t="s">
        <v>616</v>
      </c>
    </row>
    <row r="83" spans="1:18" ht="13.5" customHeight="1">
      <c r="A83" s="8">
        <v>1003716</v>
      </c>
      <c r="B83" s="8" t="s">
        <v>91</v>
      </c>
      <c r="C83" s="8" t="s">
        <v>1796</v>
      </c>
      <c r="D83" s="8" t="s">
        <v>622</v>
      </c>
      <c r="E83" s="8" t="s">
        <v>616</v>
      </c>
      <c r="F83" s="8" t="s">
        <v>616</v>
      </c>
      <c r="G83" s="8" t="s">
        <v>616</v>
      </c>
      <c r="H83" s="8" t="s">
        <v>616</v>
      </c>
      <c r="I83" s="8" t="s">
        <v>616</v>
      </c>
      <c r="J83" s="9" t="s">
        <v>616</v>
      </c>
      <c r="K83" s="9" t="s">
        <v>616</v>
      </c>
      <c r="L83" s="9" t="s">
        <v>616</v>
      </c>
      <c r="M83" s="8" t="s">
        <v>616</v>
      </c>
      <c r="N83" s="8" t="s">
        <v>616</v>
      </c>
      <c r="O83" s="9" t="s">
        <v>616</v>
      </c>
      <c r="P83" s="9" t="s">
        <v>616</v>
      </c>
      <c r="Q83" s="9" t="s">
        <v>616</v>
      </c>
      <c r="R83" s="8" t="s">
        <v>616</v>
      </c>
    </row>
    <row r="84" spans="1:18" ht="13.5" customHeight="1">
      <c r="A84" s="8">
        <v>1003286</v>
      </c>
      <c r="B84" s="8" t="s">
        <v>92</v>
      </c>
      <c r="C84" s="8" t="s">
        <v>1796</v>
      </c>
      <c r="D84" s="8" t="s">
        <v>622</v>
      </c>
      <c r="E84" s="8" t="s">
        <v>616</v>
      </c>
      <c r="F84" s="8" t="s">
        <v>616</v>
      </c>
      <c r="G84" s="8" t="s">
        <v>616</v>
      </c>
      <c r="H84" s="8" t="s">
        <v>616</v>
      </c>
      <c r="I84" s="8" t="s">
        <v>616</v>
      </c>
      <c r="J84" s="9" t="s">
        <v>616</v>
      </c>
      <c r="K84" s="9" t="s">
        <v>616</v>
      </c>
      <c r="L84" s="9" t="s">
        <v>616</v>
      </c>
      <c r="M84" s="8" t="s">
        <v>616</v>
      </c>
      <c r="N84" s="8" t="s">
        <v>616</v>
      </c>
      <c r="O84" s="9" t="s">
        <v>616</v>
      </c>
      <c r="P84" s="9" t="s">
        <v>616</v>
      </c>
      <c r="Q84" s="9" t="s">
        <v>616</v>
      </c>
      <c r="R84" s="8" t="s">
        <v>616</v>
      </c>
    </row>
    <row r="85" spans="1:18" ht="13.5" customHeight="1">
      <c r="A85" s="8">
        <v>1003544</v>
      </c>
      <c r="B85" s="8" t="s">
        <v>93</v>
      </c>
      <c r="C85" s="8" t="s">
        <v>1796</v>
      </c>
      <c r="D85" s="8" t="s">
        <v>620</v>
      </c>
      <c r="E85" s="8" t="s">
        <v>803</v>
      </c>
      <c r="F85" s="8" t="s">
        <v>804</v>
      </c>
      <c r="G85" s="8">
        <v>24</v>
      </c>
      <c r="H85" s="8" t="s">
        <v>616</v>
      </c>
      <c r="I85" s="8" t="s">
        <v>615</v>
      </c>
      <c r="J85" s="9" t="s">
        <v>616</v>
      </c>
      <c r="K85" s="9" t="s">
        <v>616</v>
      </c>
      <c r="L85" s="9" t="s">
        <v>617</v>
      </c>
      <c r="M85" s="8" t="s">
        <v>805</v>
      </c>
      <c r="N85" s="8" t="s">
        <v>615</v>
      </c>
      <c r="O85" s="9" t="s">
        <v>616</v>
      </c>
      <c r="P85" s="9" t="s">
        <v>616</v>
      </c>
      <c r="Q85" s="9" t="s">
        <v>617</v>
      </c>
      <c r="R85" s="8" t="s">
        <v>806</v>
      </c>
    </row>
    <row r="86" spans="1:18" ht="13.5" customHeight="1">
      <c r="A86" s="8">
        <v>1003719</v>
      </c>
      <c r="B86" s="8" t="s">
        <v>94</v>
      </c>
      <c r="C86" s="8" t="s">
        <v>1796</v>
      </c>
      <c r="D86" s="8" t="s">
        <v>622</v>
      </c>
      <c r="E86" s="8" t="s">
        <v>616</v>
      </c>
      <c r="F86" s="8" t="s">
        <v>616</v>
      </c>
      <c r="G86" s="8" t="s">
        <v>616</v>
      </c>
      <c r="H86" s="8" t="s">
        <v>616</v>
      </c>
      <c r="I86" s="8" t="s">
        <v>616</v>
      </c>
      <c r="J86" s="9" t="s">
        <v>616</v>
      </c>
      <c r="K86" s="9" t="s">
        <v>616</v>
      </c>
      <c r="L86" s="9" t="s">
        <v>616</v>
      </c>
      <c r="M86" s="8" t="s">
        <v>616</v>
      </c>
      <c r="N86" s="8" t="s">
        <v>616</v>
      </c>
      <c r="O86" s="9" t="s">
        <v>616</v>
      </c>
      <c r="P86" s="9" t="s">
        <v>616</v>
      </c>
      <c r="Q86" s="9" t="s">
        <v>616</v>
      </c>
      <c r="R86" s="8" t="s">
        <v>616</v>
      </c>
    </row>
    <row r="87" spans="1:18" ht="13.5" customHeight="1">
      <c r="A87" s="8">
        <v>1003798</v>
      </c>
      <c r="B87" s="8" t="s">
        <v>95</v>
      </c>
      <c r="C87" s="8" t="s">
        <v>1797</v>
      </c>
      <c r="D87" s="8" t="s">
        <v>622</v>
      </c>
      <c r="E87" s="8" t="s">
        <v>616</v>
      </c>
      <c r="F87" s="8" t="s">
        <v>616</v>
      </c>
      <c r="G87" s="8" t="s">
        <v>616</v>
      </c>
      <c r="H87" s="8" t="s">
        <v>616</v>
      </c>
      <c r="I87" s="8" t="s">
        <v>616</v>
      </c>
      <c r="J87" s="9" t="s">
        <v>616</v>
      </c>
      <c r="K87" s="9" t="s">
        <v>616</v>
      </c>
      <c r="L87" s="9" t="s">
        <v>616</v>
      </c>
      <c r="M87" s="8" t="s">
        <v>616</v>
      </c>
      <c r="N87" s="8" t="s">
        <v>616</v>
      </c>
      <c r="O87" s="9" t="s">
        <v>616</v>
      </c>
      <c r="P87" s="9" t="s">
        <v>616</v>
      </c>
      <c r="Q87" s="9" t="s">
        <v>616</v>
      </c>
      <c r="R87" s="8" t="s">
        <v>616</v>
      </c>
    </row>
    <row r="88" spans="1:18" ht="13.5" customHeight="1">
      <c r="A88" s="8">
        <v>1003545</v>
      </c>
      <c r="B88" s="8" t="s">
        <v>96</v>
      </c>
      <c r="C88" s="8" t="s">
        <v>1796</v>
      </c>
      <c r="D88" s="8" t="s">
        <v>622</v>
      </c>
      <c r="E88" s="8" t="s">
        <v>616</v>
      </c>
      <c r="F88" s="8" t="s">
        <v>616</v>
      </c>
      <c r="G88" s="8" t="s">
        <v>616</v>
      </c>
      <c r="H88" s="8" t="s">
        <v>616</v>
      </c>
      <c r="I88" s="8" t="s">
        <v>616</v>
      </c>
      <c r="J88" s="9" t="s">
        <v>616</v>
      </c>
      <c r="K88" s="9" t="s">
        <v>616</v>
      </c>
      <c r="L88" s="9" t="s">
        <v>616</v>
      </c>
      <c r="M88" s="8" t="s">
        <v>616</v>
      </c>
      <c r="N88" s="8" t="s">
        <v>616</v>
      </c>
      <c r="O88" s="9" t="s">
        <v>616</v>
      </c>
      <c r="P88" s="9" t="s">
        <v>616</v>
      </c>
      <c r="Q88" s="9" t="s">
        <v>616</v>
      </c>
      <c r="R88" s="8" t="s">
        <v>616</v>
      </c>
    </row>
    <row r="89" spans="1:18" ht="13.5" customHeight="1">
      <c r="A89" s="8">
        <v>1003721</v>
      </c>
      <c r="B89" s="8" t="s">
        <v>97</v>
      </c>
      <c r="C89" s="8" t="s">
        <v>1796</v>
      </c>
      <c r="D89" s="8" t="s">
        <v>622</v>
      </c>
      <c r="E89" s="8" t="s">
        <v>616</v>
      </c>
      <c r="F89" s="8" t="s">
        <v>616</v>
      </c>
      <c r="G89" s="8" t="s">
        <v>616</v>
      </c>
      <c r="H89" s="8" t="s">
        <v>616</v>
      </c>
      <c r="I89" s="8" t="s">
        <v>616</v>
      </c>
      <c r="J89" s="9" t="s">
        <v>616</v>
      </c>
      <c r="K89" s="9" t="s">
        <v>616</v>
      </c>
      <c r="L89" s="9" t="s">
        <v>616</v>
      </c>
      <c r="M89" s="8" t="s">
        <v>616</v>
      </c>
      <c r="N89" s="8" t="s">
        <v>616</v>
      </c>
      <c r="O89" s="9" t="s">
        <v>616</v>
      </c>
      <c r="P89" s="9" t="s">
        <v>616</v>
      </c>
      <c r="Q89" s="9" t="s">
        <v>616</v>
      </c>
      <c r="R89" s="8" t="s">
        <v>616</v>
      </c>
    </row>
    <row r="90" spans="1:18" ht="13.5" customHeight="1">
      <c r="A90" s="8">
        <v>1003720</v>
      </c>
      <c r="B90" s="8" t="s">
        <v>98</v>
      </c>
      <c r="C90" s="8" t="s">
        <v>1796</v>
      </c>
      <c r="D90" s="8" t="s">
        <v>622</v>
      </c>
      <c r="E90" s="8" t="s">
        <v>616</v>
      </c>
      <c r="F90" s="8" t="s">
        <v>616</v>
      </c>
      <c r="G90" s="8" t="s">
        <v>616</v>
      </c>
      <c r="H90" s="8" t="s">
        <v>616</v>
      </c>
      <c r="I90" s="8" t="s">
        <v>616</v>
      </c>
      <c r="J90" s="9" t="s">
        <v>616</v>
      </c>
      <c r="K90" s="9" t="s">
        <v>616</v>
      </c>
      <c r="L90" s="9" t="s">
        <v>616</v>
      </c>
      <c r="M90" s="8" t="s">
        <v>616</v>
      </c>
      <c r="N90" s="8" t="s">
        <v>616</v>
      </c>
      <c r="O90" s="9" t="s">
        <v>616</v>
      </c>
      <c r="P90" s="9" t="s">
        <v>616</v>
      </c>
      <c r="Q90" s="9" t="s">
        <v>616</v>
      </c>
      <c r="R90" s="8" t="s">
        <v>616</v>
      </c>
    </row>
    <row r="91" spans="1:18" ht="13.5" customHeight="1">
      <c r="A91" s="8">
        <v>1003289</v>
      </c>
      <c r="B91" s="8" t="s">
        <v>99</v>
      </c>
      <c r="C91" s="8" t="s">
        <v>1797</v>
      </c>
      <c r="D91" s="8" t="s">
        <v>622</v>
      </c>
      <c r="E91" s="8" t="s">
        <v>616</v>
      </c>
      <c r="F91" s="8" t="s">
        <v>616</v>
      </c>
      <c r="G91" s="8" t="s">
        <v>616</v>
      </c>
      <c r="H91" s="8" t="s">
        <v>616</v>
      </c>
      <c r="I91" s="8" t="s">
        <v>616</v>
      </c>
      <c r="J91" s="9" t="s">
        <v>616</v>
      </c>
      <c r="K91" s="9" t="s">
        <v>616</v>
      </c>
      <c r="L91" s="9" t="s">
        <v>616</v>
      </c>
      <c r="M91" s="8" t="s">
        <v>616</v>
      </c>
      <c r="N91" s="8" t="s">
        <v>616</v>
      </c>
      <c r="O91" s="9" t="s">
        <v>616</v>
      </c>
      <c r="P91" s="9" t="s">
        <v>616</v>
      </c>
      <c r="Q91" s="9" t="s">
        <v>616</v>
      </c>
      <c r="R91" s="8" t="s">
        <v>616</v>
      </c>
    </row>
    <row r="92" spans="1:18" ht="13.5" customHeight="1">
      <c r="A92" s="8">
        <v>1003724</v>
      </c>
      <c r="B92" s="8" t="s">
        <v>100</v>
      </c>
      <c r="C92" s="8" t="s">
        <v>1796</v>
      </c>
      <c r="D92" s="8" t="s">
        <v>622</v>
      </c>
      <c r="E92" s="8" t="s">
        <v>616</v>
      </c>
      <c r="F92" s="8" t="s">
        <v>616</v>
      </c>
      <c r="G92" s="8" t="s">
        <v>616</v>
      </c>
      <c r="H92" s="8" t="s">
        <v>616</v>
      </c>
      <c r="I92" s="8" t="s">
        <v>616</v>
      </c>
      <c r="J92" s="9" t="s">
        <v>616</v>
      </c>
      <c r="K92" s="9" t="s">
        <v>616</v>
      </c>
      <c r="L92" s="9" t="s">
        <v>616</v>
      </c>
      <c r="M92" s="8" t="s">
        <v>616</v>
      </c>
      <c r="N92" s="8" t="s">
        <v>616</v>
      </c>
      <c r="O92" s="9" t="s">
        <v>616</v>
      </c>
      <c r="P92" s="9" t="s">
        <v>616</v>
      </c>
      <c r="Q92" s="9" t="s">
        <v>616</v>
      </c>
      <c r="R92" s="8" t="s">
        <v>616</v>
      </c>
    </row>
    <row r="93" spans="1:18" ht="13.5" customHeight="1">
      <c r="A93" s="8">
        <v>1003728</v>
      </c>
      <c r="B93" s="8" t="s">
        <v>101</v>
      </c>
      <c r="C93" s="8" t="s">
        <v>1796</v>
      </c>
      <c r="D93" s="8" t="s">
        <v>622</v>
      </c>
      <c r="E93" s="8" t="s">
        <v>616</v>
      </c>
      <c r="F93" s="8" t="s">
        <v>616</v>
      </c>
      <c r="G93" s="8" t="s">
        <v>616</v>
      </c>
      <c r="H93" s="8" t="s">
        <v>616</v>
      </c>
      <c r="I93" s="8" t="s">
        <v>616</v>
      </c>
      <c r="J93" s="9" t="s">
        <v>616</v>
      </c>
      <c r="K93" s="9" t="s">
        <v>616</v>
      </c>
      <c r="L93" s="9" t="s">
        <v>616</v>
      </c>
      <c r="M93" s="8" t="s">
        <v>616</v>
      </c>
      <c r="N93" s="8" t="s">
        <v>616</v>
      </c>
      <c r="O93" s="9" t="s">
        <v>616</v>
      </c>
      <c r="P93" s="9" t="s">
        <v>616</v>
      </c>
      <c r="Q93" s="9" t="s">
        <v>616</v>
      </c>
      <c r="R93" s="8" t="s">
        <v>616</v>
      </c>
    </row>
    <row r="94" spans="1:18" ht="13.5" customHeight="1">
      <c r="A94" s="8">
        <v>1003293</v>
      </c>
      <c r="B94" s="8" t="s">
        <v>102</v>
      </c>
      <c r="C94" s="8" t="s">
        <v>1797</v>
      </c>
      <c r="D94" s="8" t="s">
        <v>622</v>
      </c>
      <c r="E94" s="8" t="s">
        <v>616</v>
      </c>
      <c r="F94" s="8" t="s">
        <v>616</v>
      </c>
      <c r="G94" s="8" t="s">
        <v>616</v>
      </c>
      <c r="H94" s="8" t="s">
        <v>616</v>
      </c>
      <c r="I94" s="8" t="s">
        <v>616</v>
      </c>
      <c r="J94" s="9" t="s">
        <v>616</v>
      </c>
      <c r="K94" s="9" t="s">
        <v>616</v>
      </c>
      <c r="L94" s="9" t="s">
        <v>616</v>
      </c>
      <c r="M94" s="8" t="s">
        <v>616</v>
      </c>
      <c r="N94" s="8" t="s">
        <v>616</v>
      </c>
      <c r="O94" s="9" t="s">
        <v>616</v>
      </c>
      <c r="P94" s="9" t="s">
        <v>616</v>
      </c>
      <c r="Q94" s="9" t="s">
        <v>616</v>
      </c>
      <c r="R94" s="8" t="s">
        <v>616</v>
      </c>
    </row>
    <row r="95" spans="1:18" ht="13.5" customHeight="1">
      <c r="A95" s="8">
        <v>1003291</v>
      </c>
      <c r="B95" s="8" t="s">
        <v>103</v>
      </c>
      <c r="C95" s="8" t="s">
        <v>1797</v>
      </c>
      <c r="D95" s="8" t="s">
        <v>622</v>
      </c>
      <c r="E95" s="8" t="s">
        <v>616</v>
      </c>
      <c r="F95" s="8" t="s">
        <v>616</v>
      </c>
      <c r="G95" s="8" t="s">
        <v>616</v>
      </c>
      <c r="H95" s="8" t="s">
        <v>616</v>
      </c>
      <c r="I95" s="8" t="s">
        <v>616</v>
      </c>
      <c r="J95" s="9" t="s">
        <v>616</v>
      </c>
      <c r="K95" s="9" t="s">
        <v>616</v>
      </c>
      <c r="L95" s="9" t="s">
        <v>616</v>
      </c>
      <c r="M95" s="8" t="s">
        <v>616</v>
      </c>
      <c r="N95" s="8" t="s">
        <v>616</v>
      </c>
      <c r="O95" s="9" t="s">
        <v>616</v>
      </c>
      <c r="P95" s="9" t="s">
        <v>616</v>
      </c>
      <c r="Q95" s="9" t="s">
        <v>616</v>
      </c>
      <c r="R95" s="8" t="s">
        <v>616</v>
      </c>
    </row>
    <row r="96" spans="1:18" ht="13.5" customHeight="1">
      <c r="A96" s="8">
        <v>1003292</v>
      </c>
      <c r="B96" s="8" t="s">
        <v>104</v>
      </c>
      <c r="C96" s="8" t="s">
        <v>1797</v>
      </c>
      <c r="D96" s="8" t="s">
        <v>622</v>
      </c>
      <c r="E96" s="8" t="s">
        <v>616</v>
      </c>
      <c r="F96" s="8" t="s">
        <v>616</v>
      </c>
      <c r="G96" s="8" t="s">
        <v>616</v>
      </c>
      <c r="H96" s="8" t="s">
        <v>616</v>
      </c>
      <c r="I96" s="8" t="s">
        <v>616</v>
      </c>
      <c r="J96" s="9" t="s">
        <v>616</v>
      </c>
      <c r="K96" s="9" t="s">
        <v>616</v>
      </c>
      <c r="L96" s="9" t="s">
        <v>616</v>
      </c>
      <c r="M96" s="8" t="s">
        <v>616</v>
      </c>
      <c r="N96" s="8" t="s">
        <v>616</v>
      </c>
      <c r="O96" s="9" t="s">
        <v>616</v>
      </c>
      <c r="P96" s="9" t="s">
        <v>616</v>
      </c>
      <c r="Q96" s="9" t="s">
        <v>616</v>
      </c>
      <c r="R96" s="8" t="s">
        <v>616</v>
      </c>
    </row>
    <row r="97" spans="1:18" ht="13.5" customHeight="1">
      <c r="A97" s="8">
        <v>1003290</v>
      </c>
      <c r="B97" s="8" t="s">
        <v>105</v>
      </c>
      <c r="C97" s="8" t="s">
        <v>1796</v>
      </c>
      <c r="D97" s="8" t="s">
        <v>622</v>
      </c>
      <c r="E97" s="8" t="s">
        <v>616</v>
      </c>
      <c r="F97" s="8" t="s">
        <v>616</v>
      </c>
      <c r="G97" s="8" t="s">
        <v>616</v>
      </c>
      <c r="H97" s="8" t="s">
        <v>616</v>
      </c>
      <c r="I97" s="8" t="s">
        <v>616</v>
      </c>
      <c r="J97" s="9" t="s">
        <v>616</v>
      </c>
      <c r="K97" s="9" t="s">
        <v>616</v>
      </c>
      <c r="L97" s="9" t="s">
        <v>616</v>
      </c>
      <c r="M97" s="8" t="s">
        <v>616</v>
      </c>
      <c r="N97" s="8" t="s">
        <v>616</v>
      </c>
      <c r="O97" s="9" t="s">
        <v>616</v>
      </c>
      <c r="P97" s="9" t="s">
        <v>616</v>
      </c>
      <c r="Q97" s="9" t="s">
        <v>616</v>
      </c>
      <c r="R97" s="8" t="s">
        <v>616</v>
      </c>
    </row>
    <row r="98" spans="1:18" ht="13.5" customHeight="1">
      <c r="A98" s="8">
        <v>1003287</v>
      </c>
      <c r="B98" s="8" t="s">
        <v>106</v>
      </c>
      <c r="C98" s="8" t="s">
        <v>1796</v>
      </c>
      <c r="D98" s="8" t="s">
        <v>622</v>
      </c>
      <c r="E98" s="8" t="s">
        <v>616</v>
      </c>
      <c r="F98" s="8" t="s">
        <v>616</v>
      </c>
      <c r="G98" s="8" t="s">
        <v>616</v>
      </c>
      <c r="H98" s="8" t="s">
        <v>616</v>
      </c>
      <c r="I98" s="8" t="s">
        <v>616</v>
      </c>
      <c r="J98" s="9" t="s">
        <v>616</v>
      </c>
      <c r="K98" s="9" t="s">
        <v>616</v>
      </c>
      <c r="L98" s="9" t="s">
        <v>616</v>
      </c>
      <c r="M98" s="8" t="s">
        <v>616</v>
      </c>
      <c r="N98" s="8" t="s">
        <v>616</v>
      </c>
      <c r="O98" s="9" t="s">
        <v>616</v>
      </c>
      <c r="P98" s="9" t="s">
        <v>616</v>
      </c>
      <c r="Q98" s="9" t="s">
        <v>616</v>
      </c>
      <c r="R98" s="8" t="s">
        <v>616</v>
      </c>
    </row>
    <row r="99" spans="1:18" ht="13.5" customHeight="1">
      <c r="A99" s="8">
        <v>1003726</v>
      </c>
      <c r="B99" s="8" t="s">
        <v>107</v>
      </c>
      <c r="C99" s="8" t="s">
        <v>1796</v>
      </c>
      <c r="D99" s="8" t="s">
        <v>622</v>
      </c>
      <c r="E99" s="8" t="s">
        <v>616</v>
      </c>
      <c r="F99" s="8" t="s">
        <v>616</v>
      </c>
      <c r="G99" s="8" t="s">
        <v>616</v>
      </c>
      <c r="H99" s="8" t="s">
        <v>616</v>
      </c>
      <c r="I99" s="8" t="s">
        <v>616</v>
      </c>
      <c r="J99" s="9" t="s">
        <v>616</v>
      </c>
      <c r="K99" s="9" t="s">
        <v>616</v>
      </c>
      <c r="L99" s="9" t="s">
        <v>616</v>
      </c>
      <c r="M99" s="8" t="s">
        <v>616</v>
      </c>
      <c r="N99" s="8" t="s">
        <v>616</v>
      </c>
      <c r="O99" s="9" t="s">
        <v>616</v>
      </c>
      <c r="P99" s="9" t="s">
        <v>616</v>
      </c>
      <c r="Q99" s="9" t="s">
        <v>616</v>
      </c>
      <c r="R99" s="8" t="s">
        <v>616</v>
      </c>
    </row>
    <row r="100" spans="1:18" ht="13.5" customHeight="1">
      <c r="A100" s="8">
        <v>1003288</v>
      </c>
      <c r="B100" s="8" t="s">
        <v>108</v>
      </c>
      <c r="C100" s="8" t="s">
        <v>1797</v>
      </c>
      <c r="D100" s="8" t="s">
        <v>622</v>
      </c>
      <c r="E100" s="8" t="s">
        <v>616</v>
      </c>
      <c r="F100" s="8" t="s">
        <v>616</v>
      </c>
      <c r="G100" s="8" t="s">
        <v>616</v>
      </c>
      <c r="H100" s="8" t="s">
        <v>616</v>
      </c>
      <c r="I100" s="8" t="s">
        <v>616</v>
      </c>
      <c r="J100" s="9" t="s">
        <v>616</v>
      </c>
      <c r="K100" s="9" t="s">
        <v>616</v>
      </c>
      <c r="L100" s="9" t="s">
        <v>616</v>
      </c>
      <c r="M100" s="8" t="s">
        <v>616</v>
      </c>
      <c r="N100" s="8" t="s">
        <v>616</v>
      </c>
      <c r="O100" s="9" t="s">
        <v>616</v>
      </c>
      <c r="P100" s="9" t="s">
        <v>616</v>
      </c>
      <c r="Q100" s="9" t="s">
        <v>616</v>
      </c>
      <c r="R100" s="8" t="s">
        <v>616</v>
      </c>
    </row>
    <row r="101" spans="1:18" ht="13.5" customHeight="1">
      <c r="A101" s="8">
        <v>1003738</v>
      </c>
      <c r="B101" s="8" t="s">
        <v>109</v>
      </c>
      <c r="C101" s="8" t="s">
        <v>1796</v>
      </c>
      <c r="D101" s="8" t="s">
        <v>622</v>
      </c>
      <c r="E101" s="8" t="s">
        <v>616</v>
      </c>
      <c r="F101" s="8" t="s">
        <v>616</v>
      </c>
      <c r="G101" s="8" t="s">
        <v>616</v>
      </c>
      <c r="H101" s="8" t="s">
        <v>616</v>
      </c>
      <c r="I101" s="8" t="s">
        <v>616</v>
      </c>
      <c r="J101" s="9" t="s">
        <v>616</v>
      </c>
      <c r="K101" s="9" t="s">
        <v>616</v>
      </c>
      <c r="L101" s="9" t="s">
        <v>616</v>
      </c>
      <c r="M101" s="8" t="s">
        <v>616</v>
      </c>
      <c r="N101" s="8" t="s">
        <v>616</v>
      </c>
      <c r="O101" s="9" t="s">
        <v>616</v>
      </c>
      <c r="P101" s="9" t="s">
        <v>616</v>
      </c>
      <c r="Q101" s="9" t="s">
        <v>616</v>
      </c>
      <c r="R101" s="8" t="s">
        <v>616</v>
      </c>
    </row>
    <row r="102" spans="1:18" ht="13.5" customHeight="1">
      <c r="A102" s="8">
        <v>1003736</v>
      </c>
      <c r="B102" s="8" t="s">
        <v>110</v>
      </c>
      <c r="C102" s="8" t="s">
        <v>1796</v>
      </c>
      <c r="D102" s="8" t="s">
        <v>622</v>
      </c>
      <c r="E102" s="8" t="s">
        <v>616</v>
      </c>
      <c r="F102" s="8" t="s">
        <v>616</v>
      </c>
      <c r="G102" s="8" t="s">
        <v>616</v>
      </c>
      <c r="H102" s="8" t="s">
        <v>616</v>
      </c>
      <c r="I102" s="8" t="s">
        <v>616</v>
      </c>
      <c r="J102" s="9" t="s">
        <v>616</v>
      </c>
      <c r="K102" s="9" t="s">
        <v>616</v>
      </c>
      <c r="L102" s="9" t="s">
        <v>616</v>
      </c>
      <c r="M102" s="8" t="s">
        <v>616</v>
      </c>
      <c r="N102" s="8" t="s">
        <v>616</v>
      </c>
      <c r="O102" s="9" t="s">
        <v>616</v>
      </c>
      <c r="P102" s="9" t="s">
        <v>616</v>
      </c>
      <c r="Q102" s="9" t="s">
        <v>616</v>
      </c>
      <c r="R102" s="8" t="s">
        <v>616</v>
      </c>
    </row>
    <row r="103" spans="1:18" ht="13.5" customHeight="1">
      <c r="A103" s="8">
        <v>1003945</v>
      </c>
      <c r="B103" s="8" t="s">
        <v>111</v>
      </c>
      <c r="C103" s="8" t="s">
        <v>1797</v>
      </c>
      <c r="D103" s="8" t="s">
        <v>622</v>
      </c>
      <c r="E103" s="8" t="s">
        <v>616</v>
      </c>
      <c r="F103" s="8" t="s">
        <v>616</v>
      </c>
      <c r="G103" s="8" t="s">
        <v>616</v>
      </c>
      <c r="H103" s="8" t="s">
        <v>616</v>
      </c>
      <c r="I103" s="8" t="s">
        <v>616</v>
      </c>
      <c r="J103" s="9" t="s">
        <v>616</v>
      </c>
      <c r="K103" s="9" t="s">
        <v>616</v>
      </c>
      <c r="L103" s="9" t="s">
        <v>616</v>
      </c>
      <c r="M103" s="8" t="s">
        <v>616</v>
      </c>
      <c r="N103" s="8" t="s">
        <v>616</v>
      </c>
      <c r="O103" s="9" t="s">
        <v>616</v>
      </c>
      <c r="P103" s="9" t="s">
        <v>616</v>
      </c>
      <c r="Q103" s="9" t="s">
        <v>616</v>
      </c>
      <c r="R103" s="8" t="s">
        <v>616</v>
      </c>
    </row>
    <row r="104" spans="1:18" ht="13.5" customHeight="1">
      <c r="A104" s="8">
        <v>1003731</v>
      </c>
      <c r="B104" s="8" t="s">
        <v>112</v>
      </c>
      <c r="C104" s="8" t="s">
        <v>1796</v>
      </c>
      <c r="D104" s="8" t="s">
        <v>622</v>
      </c>
      <c r="E104" s="8" t="s">
        <v>616</v>
      </c>
      <c r="F104" s="8" t="s">
        <v>616</v>
      </c>
      <c r="G104" s="8" t="s">
        <v>616</v>
      </c>
      <c r="H104" s="8" t="s">
        <v>616</v>
      </c>
      <c r="I104" s="8" t="s">
        <v>616</v>
      </c>
      <c r="J104" s="9" t="s">
        <v>616</v>
      </c>
      <c r="K104" s="9" t="s">
        <v>616</v>
      </c>
      <c r="L104" s="9" t="s">
        <v>616</v>
      </c>
      <c r="M104" s="8" t="s">
        <v>616</v>
      </c>
      <c r="N104" s="8" t="s">
        <v>616</v>
      </c>
      <c r="O104" s="9" t="s">
        <v>616</v>
      </c>
      <c r="P104" s="9" t="s">
        <v>616</v>
      </c>
      <c r="Q104" s="9" t="s">
        <v>616</v>
      </c>
      <c r="R104" s="8" t="s">
        <v>616</v>
      </c>
    </row>
    <row r="105" spans="1:18" ht="13.5" customHeight="1">
      <c r="A105" s="8">
        <v>1003734</v>
      </c>
      <c r="B105" s="8" t="s">
        <v>113</v>
      </c>
      <c r="C105" s="8" t="s">
        <v>1796</v>
      </c>
      <c r="D105" s="8" t="s">
        <v>622</v>
      </c>
      <c r="E105" s="8" t="s">
        <v>616</v>
      </c>
      <c r="F105" s="8" t="s">
        <v>616</v>
      </c>
      <c r="G105" s="8" t="s">
        <v>616</v>
      </c>
      <c r="H105" s="8" t="s">
        <v>616</v>
      </c>
      <c r="I105" s="8" t="s">
        <v>616</v>
      </c>
      <c r="J105" s="9" t="s">
        <v>616</v>
      </c>
      <c r="K105" s="9" t="s">
        <v>616</v>
      </c>
      <c r="L105" s="9" t="s">
        <v>616</v>
      </c>
      <c r="M105" s="8" t="s">
        <v>616</v>
      </c>
      <c r="N105" s="8" t="s">
        <v>616</v>
      </c>
      <c r="O105" s="9" t="s">
        <v>616</v>
      </c>
      <c r="P105" s="9" t="s">
        <v>616</v>
      </c>
      <c r="Q105" s="9" t="s">
        <v>616</v>
      </c>
      <c r="R105" s="8" t="s">
        <v>616</v>
      </c>
    </row>
    <row r="106" spans="1:18" ht="13.5" customHeight="1">
      <c r="A106" s="8">
        <v>1003297</v>
      </c>
      <c r="B106" s="8" t="s">
        <v>114</v>
      </c>
      <c r="C106" s="8" t="s">
        <v>1796</v>
      </c>
      <c r="D106" s="8" t="s">
        <v>622</v>
      </c>
      <c r="E106" s="8" t="s">
        <v>616</v>
      </c>
      <c r="F106" s="8" t="s">
        <v>616</v>
      </c>
      <c r="G106" s="8" t="s">
        <v>616</v>
      </c>
      <c r="H106" s="8" t="s">
        <v>616</v>
      </c>
      <c r="I106" s="8" t="s">
        <v>616</v>
      </c>
      <c r="J106" s="9" t="s">
        <v>616</v>
      </c>
      <c r="K106" s="9" t="s">
        <v>616</v>
      </c>
      <c r="L106" s="9" t="s">
        <v>616</v>
      </c>
      <c r="M106" s="8" t="s">
        <v>616</v>
      </c>
      <c r="N106" s="8" t="s">
        <v>616</v>
      </c>
      <c r="O106" s="9" t="s">
        <v>616</v>
      </c>
      <c r="P106" s="9" t="s">
        <v>616</v>
      </c>
      <c r="Q106" s="9" t="s">
        <v>616</v>
      </c>
      <c r="R106" s="8" t="s">
        <v>616</v>
      </c>
    </row>
    <row r="107" spans="1:18" ht="13.5" customHeight="1">
      <c r="A107" s="8">
        <v>1003298</v>
      </c>
      <c r="B107" s="8" t="s">
        <v>115</v>
      </c>
      <c r="C107" s="8" t="s">
        <v>1797</v>
      </c>
      <c r="D107" s="8" t="s">
        <v>622</v>
      </c>
      <c r="E107" s="8" t="s">
        <v>616</v>
      </c>
      <c r="F107" s="8" t="s">
        <v>616</v>
      </c>
      <c r="G107" s="8" t="s">
        <v>616</v>
      </c>
      <c r="H107" s="8" t="s">
        <v>616</v>
      </c>
      <c r="I107" s="8" t="s">
        <v>616</v>
      </c>
      <c r="J107" s="9" t="s">
        <v>616</v>
      </c>
      <c r="K107" s="9" t="s">
        <v>616</v>
      </c>
      <c r="L107" s="9" t="s">
        <v>616</v>
      </c>
      <c r="M107" s="8" t="s">
        <v>616</v>
      </c>
      <c r="N107" s="8" t="s">
        <v>616</v>
      </c>
      <c r="O107" s="9" t="s">
        <v>616</v>
      </c>
      <c r="P107" s="9" t="s">
        <v>616</v>
      </c>
      <c r="Q107" s="9" t="s">
        <v>616</v>
      </c>
      <c r="R107" s="8" t="s">
        <v>616</v>
      </c>
    </row>
    <row r="108" spans="1:18" ht="13.5" customHeight="1">
      <c r="A108" s="8">
        <v>1003732</v>
      </c>
      <c r="B108" s="8" t="s">
        <v>116</v>
      </c>
      <c r="C108" s="8" t="s">
        <v>1796</v>
      </c>
      <c r="D108" s="8" t="s">
        <v>622</v>
      </c>
      <c r="E108" s="8" t="s">
        <v>616</v>
      </c>
      <c r="F108" s="8" t="s">
        <v>616</v>
      </c>
      <c r="G108" s="8" t="s">
        <v>616</v>
      </c>
      <c r="H108" s="8" t="s">
        <v>616</v>
      </c>
      <c r="I108" s="8" t="s">
        <v>616</v>
      </c>
      <c r="J108" s="9" t="s">
        <v>616</v>
      </c>
      <c r="K108" s="9" t="s">
        <v>616</v>
      </c>
      <c r="L108" s="9" t="s">
        <v>616</v>
      </c>
      <c r="M108" s="8" t="s">
        <v>616</v>
      </c>
      <c r="N108" s="8" t="s">
        <v>616</v>
      </c>
      <c r="O108" s="9" t="s">
        <v>616</v>
      </c>
      <c r="P108" s="9" t="s">
        <v>616</v>
      </c>
      <c r="Q108" s="9" t="s">
        <v>616</v>
      </c>
      <c r="R108" s="8" t="s">
        <v>616</v>
      </c>
    </row>
    <row r="109" spans="1:18" ht="13.5" customHeight="1">
      <c r="A109" s="8">
        <v>1003733</v>
      </c>
      <c r="B109" s="8" t="s">
        <v>117</v>
      </c>
      <c r="C109" s="8" t="s">
        <v>1797</v>
      </c>
      <c r="D109" s="8" t="s">
        <v>622</v>
      </c>
      <c r="E109" s="8" t="s">
        <v>616</v>
      </c>
      <c r="F109" s="8" t="s">
        <v>616</v>
      </c>
      <c r="G109" s="8" t="s">
        <v>616</v>
      </c>
      <c r="H109" s="8" t="s">
        <v>616</v>
      </c>
      <c r="I109" s="8" t="s">
        <v>616</v>
      </c>
      <c r="J109" s="9" t="s">
        <v>616</v>
      </c>
      <c r="K109" s="9" t="s">
        <v>616</v>
      </c>
      <c r="L109" s="9" t="s">
        <v>616</v>
      </c>
      <c r="M109" s="8" t="s">
        <v>616</v>
      </c>
      <c r="N109" s="8" t="s">
        <v>616</v>
      </c>
      <c r="O109" s="9" t="s">
        <v>616</v>
      </c>
      <c r="P109" s="9" t="s">
        <v>616</v>
      </c>
      <c r="Q109" s="9" t="s">
        <v>616</v>
      </c>
      <c r="R109" s="8" t="s">
        <v>616</v>
      </c>
    </row>
    <row r="110" spans="1:18" ht="13.5" customHeight="1">
      <c r="A110" s="8">
        <v>1003752</v>
      </c>
      <c r="B110" s="8" t="s">
        <v>118</v>
      </c>
      <c r="C110" s="8" t="s">
        <v>1796</v>
      </c>
      <c r="D110" s="8" t="s">
        <v>622</v>
      </c>
      <c r="E110" s="8" t="s">
        <v>616</v>
      </c>
      <c r="F110" s="8" t="s">
        <v>616</v>
      </c>
      <c r="G110" s="8" t="s">
        <v>616</v>
      </c>
      <c r="H110" s="8" t="s">
        <v>616</v>
      </c>
      <c r="I110" s="8" t="s">
        <v>616</v>
      </c>
      <c r="J110" s="9" t="s">
        <v>616</v>
      </c>
      <c r="K110" s="9" t="s">
        <v>616</v>
      </c>
      <c r="L110" s="9" t="s">
        <v>616</v>
      </c>
      <c r="M110" s="8" t="s">
        <v>616</v>
      </c>
      <c r="N110" s="8" t="s">
        <v>616</v>
      </c>
      <c r="O110" s="9" t="s">
        <v>616</v>
      </c>
      <c r="P110" s="9" t="s">
        <v>616</v>
      </c>
      <c r="Q110" s="9" t="s">
        <v>616</v>
      </c>
      <c r="R110" s="8" t="s">
        <v>616</v>
      </c>
    </row>
    <row r="111" spans="1:18" ht="13.5" customHeight="1">
      <c r="A111" s="8">
        <v>1003746</v>
      </c>
      <c r="B111" s="8" t="s">
        <v>119</v>
      </c>
      <c r="C111" s="8" t="s">
        <v>1796</v>
      </c>
      <c r="D111" s="8" t="s">
        <v>622</v>
      </c>
      <c r="E111" s="8" t="s">
        <v>616</v>
      </c>
      <c r="F111" s="8" t="s">
        <v>616</v>
      </c>
      <c r="G111" s="8" t="s">
        <v>616</v>
      </c>
      <c r="H111" s="8" t="s">
        <v>616</v>
      </c>
      <c r="I111" s="8" t="s">
        <v>616</v>
      </c>
      <c r="J111" s="9" t="s">
        <v>616</v>
      </c>
      <c r="K111" s="9" t="s">
        <v>616</v>
      </c>
      <c r="L111" s="9" t="s">
        <v>616</v>
      </c>
      <c r="M111" s="8" t="s">
        <v>616</v>
      </c>
      <c r="N111" s="8" t="s">
        <v>616</v>
      </c>
      <c r="O111" s="9" t="s">
        <v>616</v>
      </c>
      <c r="P111" s="9" t="s">
        <v>616</v>
      </c>
      <c r="Q111" s="9" t="s">
        <v>616</v>
      </c>
      <c r="R111" s="8" t="s">
        <v>616</v>
      </c>
    </row>
    <row r="112" spans="1:18" ht="13.5" customHeight="1">
      <c r="A112" s="8">
        <v>1003747</v>
      </c>
      <c r="B112" s="8" t="s">
        <v>120</v>
      </c>
      <c r="C112" s="8" t="s">
        <v>1797</v>
      </c>
      <c r="D112" s="8" t="s">
        <v>622</v>
      </c>
      <c r="E112" s="8" t="s">
        <v>616</v>
      </c>
      <c r="F112" s="8" t="s">
        <v>616</v>
      </c>
      <c r="G112" s="8" t="s">
        <v>616</v>
      </c>
      <c r="H112" s="8" t="s">
        <v>616</v>
      </c>
      <c r="I112" s="8" t="s">
        <v>616</v>
      </c>
      <c r="J112" s="9" t="s">
        <v>616</v>
      </c>
      <c r="K112" s="9" t="s">
        <v>616</v>
      </c>
      <c r="L112" s="9" t="s">
        <v>616</v>
      </c>
      <c r="M112" s="8" t="s">
        <v>616</v>
      </c>
      <c r="N112" s="8" t="s">
        <v>616</v>
      </c>
      <c r="O112" s="9" t="s">
        <v>616</v>
      </c>
      <c r="P112" s="9" t="s">
        <v>616</v>
      </c>
      <c r="Q112" s="9" t="s">
        <v>616</v>
      </c>
      <c r="R112" s="8" t="s">
        <v>616</v>
      </c>
    </row>
    <row r="113" spans="1:18" ht="13.5" customHeight="1">
      <c r="A113" s="8">
        <v>1003548</v>
      </c>
      <c r="B113" s="8" t="s">
        <v>121</v>
      </c>
      <c r="C113" s="8" t="s">
        <v>1796</v>
      </c>
      <c r="D113" s="8" t="s">
        <v>622</v>
      </c>
      <c r="E113" s="8" t="s">
        <v>616</v>
      </c>
      <c r="F113" s="8" t="s">
        <v>616</v>
      </c>
      <c r="G113" s="8" t="s">
        <v>616</v>
      </c>
      <c r="H113" s="8" t="s">
        <v>616</v>
      </c>
      <c r="I113" s="8" t="s">
        <v>616</v>
      </c>
      <c r="J113" s="9" t="s">
        <v>616</v>
      </c>
      <c r="K113" s="9" t="s">
        <v>616</v>
      </c>
      <c r="L113" s="9" t="s">
        <v>616</v>
      </c>
      <c r="M113" s="8" t="s">
        <v>616</v>
      </c>
      <c r="N113" s="8" t="s">
        <v>616</v>
      </c>
      <c r="O113" s="9" t="s">
        <v>616</v>
      </c>
      <c r="P113" s="9" t="s">
        <v>616</v>
      </c>
      <c r="Q113" s="9" t="s">
        <v>616</v>
      </c>
      <c r="R113" s="8" t="s">
        <v>616</v>
      </c>
    </row>
    <row r="114" spans="1:18" ht="13.5" customHeight="1">
      <c r="A114" s="8">
        <v>1003740</v>
      </c>
      <c r="B114" s="8" t="s">
        <v>122</v>
      </c>
      <c r="C114" s="8" t="s">
        <v>1797</v>
      </c>
      <c r="D114" s="8" t="s">
        <v>622</v>
      </c>
      <c r="E114" s="8" t="s">
        <v>616</v>
      </c>
      <c r="F114" s="8" t="s">
        <v>616</v>
      </c>
      <c r="G114" s="8" t="s">
        <v>616</v>
      </c>
      <c r="H114" s="8" t="s">
        <v>616</v>
      </c>
      <c r="I114" s="8" t="s">
        <v>616</v>
      </c>
      <c r="J114" s="9" t="s">
        <v>616</v>
      </c>
      <c r="K114" s="9" t="s">
        <v>616</v>
      </c>
      <c r="L114" s="9" t="s">
        <v>616</v>
      </c>
      <c r="M114" s="8" t="s">
        <v>616</v>
      </c>
      <c r="N114" s="8" t="s">
        <v>616</v>
      </c>
      <c r="O114" s="9" t="s">
        <v>616</v>
      </c>
      <c r="P114" s="9" t="s">
        <v>616</v>
      </c>
      <c r="Q114" s="9" t="s">
        <v>616</v>
      </c>
      <c r="R114" s="8" t="s">
        <v>616</v>
      </c>
    </row>
    <row r="115" spans="1:18" ht="13.5" customHeight="1">
      <c r="A115" s="8">
        <v>1003550</v>
      </c>
      <c r="B115" s="8" t="s">
        <v>123</v>
      </c>
      <c r="C115" s="8" t="s">
        <v>1796</v>
      </c>
      <c r="D115" s="8" t="s">
        <v>622</v>
      </c>
      <c r="E115" s="8" t="s">
        <v>616</v>
      </c>
      <c r="F115" s="8" t="s">
        <v>616</v>
      </c>
      <c r="G115" s="8" t="s">
        <v>616</v>
      </c>
      <c r="H115" s="8" t="s">
        <v>616</v>
      </c>
      <c r="I115" s="8" t="s">
        <v>616</v>
      </c>
      <c r="J115" s="9" t="s">
        <v>616</v>
      </c>
      <c r="K115" s="9" t="s">
        <v>616</v>
      </c>
      <c r="L115" s="9" t="s">
        <v>616</v>
      </c>
      <c r="M115" s="8" t="s">
        <v>616</v>
      </c>
      <c r="N115" s="8" t="s">
        <v>616</v>
      </c>
      <c r="O115" s="9" t="s">
        <v>616</v>
      </c>
      <c r="P115" s="9" t="s">
        <v>616</v>
      </c>
      <c r="Q115" s="9" t="s">
        <v>616</v>
      </c>
      <c r="R115" s="8" t="s">
        <v>616</v>
      </c>
    </row>
    <row r="116" spans="1:18" ht="13.5" customHeight="1">
      <c r="A116" s="8">
        <v>1003299</v>
      </c>
      <c r="B116" s="8" t="s">
        <v>124</v>
      </c>
      <c r="C116" s="8" t="s">
        <v>1796</v>
      </c>
      <c r="D116" s="8" t="s">
        <v>622</v>
      </c>
      <c r="E116" s="8" t="s">
        <v>616</v>
      </c>
      <c r="F116" s="8" t="s">
        <v>616</v>
      </c>
      <c r="G116" s="8" t="s">
        <v>616</v>
      </c>
      <c r="H116" s="8" t="s">
        <v>616</v>
      </c>
      <c r="I116" s="8" t="s">
        <v>616</v>
      </c>
      <c r="J116" s="9" t="s">
        <v>616</v>
      </c>
      <c r="K116" s="9" t="s">
        <v>616</v>
      </c>
      <c r="L116" s="9" t="s">
        <v>616</v>
      </c>
      <c r="M116" s="8" t="s">
        <v>616</v>
      </c>
      <c r="N116" s="8" t="s">
        <v>616</v>
      </c>
      <c r="O116" s="9" t="s">
        <v>616</v>
      </c>
      <c r="P116" s="9" t="s">
        <v>616</v>
      </c>
      <c r="Q116" s="9" t="s">
        <v>616</v>
      </c>
      <c r="R116" s="8" t="s">
        <v>616</v>
      </c>
    </row>
    <row r="117" spans="1:18" ht="13.5" customHeight="1">
      <c r="A117" s="8">
        <v>1003739</v>
      </c>
      <c r="B117" s="8" t="s">
        <v>125</v>
      </c>
      <c r="C117" s="8" t="s">
        <v>1796</v>
      </c>
      <c r="D117" s="8" t="s">
        <v>622</v>
      </c>
      <c r="E117" s="8" t="s">
        <v>616</v>
      </c>
      <c r="F117" s="8" t="s">
        <v>616</v>
      </c>
      <c r="G117" s="8" t="s">
        <v>616</v>
      </c>
      <c r="H117" s="8" t="s">
        <v>616</v>
      </c>
      <c r="I117" s="8" t="s">
        <v>616</v>
      </c>
      <c r="J117" s="9" t="s">
        <v>616</v>
      </c>
      <c r="K117" s="9" t="s">
        <v>616</v>
      </c>
      <c r="L117" s="9" t="s">
        <v>616</v>
      </c>
      <c r="M117" s="8" t="s">
        <v>616</v>
      </c>
      <c r="N117" s="8" t="s">
        <v>616</v>
      </c>
      <c r="O117" s="9" t="s">
        <v>616</v>
      </c>
      <c r="P117" s="9" t="s">
        <v>616</v>
      </c>
      <c r="Q117" s="9" t="s">
        <v>616</v>
      </c>
      <c r="R117" s="8" t="s">
        <v>616</v>
      </c>
    </row>
    <row r="118" spans="1:18" ht="13.5" customHeight="1">
      <c r="A118" s="8">
        <v>1003301</v>
      </c>
      <c r="B118" s="8" t="s">
        <v>126</v>
      </c>
      <c r="C118" s="8" t="s">
        <v>1797</v>
      </c>
      <c r="D118" s="8" t="s">
        <v>622</v>
      </c>
      <c r="E118" s="8" t="s">
        <v>616</v>
      </c>
      <c r="F118" s="8" t="s">
        <v>616</v>
      </c>
      <c r="G118" s="8" t="s">
        <v>616</v>
      </c>
      <c r="H118" s="8" t="s">
        <v>616</v>
      </c>
      <c r="I118" s="8" t="s">
        <v>616</v>
      </c>
      <c r="J118" s="9" t="s">
        <v>616</v>
      </c>
      <c r="K118" s="9" t="s">
        <v>616</v>
      </c>
      <c r="L118" s="9" t="s">
        <v>616</v>
      </c>
      <c r="M118" s="8" t="s">
        <v>616</v>
      </c>
      <c r="N118" s="8" t="s">
        <v>616</v>
      </c>
      <c r="O118" s="9" t="s">
        <v>616</v>
      </c>
      <c r="P118" s="9" t="s">
        <v>616</v>
      </c>
      <c r="Q118" s="9" t="s">
        <v>616</v>
      </c>
      <c r="R118" s="8" t="s">
        <v>616</v>
      </c>
    </row>
    <row r="119" spans="1:18" ht="13.5" customHeight="1">
      <c r="A119" s="8">
        <v>1003893</v>
      </c>
      <c r="B119" s="8" t="s">
        <v>127</v>
      </c>
      <c r="C119" s="8" t="s">
        <v>1797</v>
      </c>
      <c r="D119" s="8" t="s">
        <v>622</v>
      </c>
      <c r="E119" s="8" t="s">
        <v>616</v>
      </c>
      <c r="F119" s="8" t="s">
        <v>616</v>
      </c>
      <c r="G119" s="8" t="s">
        <v>616</v>
      </c>
      <c r="H119" s="8" t="s">
        <v>616</v>
      </c>
      <c r="I119" s="8" t="s">
        <v>616</v>
      </c>
      <c r="J119" s="9" t="s">
        <v>616</v>
      </c>
      <c r="K119" s="9" t="s">
        <v>616</v>
      </c>
      <c r="L119" s="9" t="s">
        <v>616</v>
      </c>
      <c r="M119" s="8" t="s">
        <v>616</v>
      </c>
      <c r="N119" s="8" t="s">
        <v>616</v>
      </c>
      <c r="O119" s="9" t="s">
        <v>616</v>
      </c>
      <c r="P119" s="9" t="s">
        <v>616</v>
      </c>
      <c r="Q119" s="9" t="s">
        <v>616</v>
      </c>
      <c r="R119" s="8" t="s">
        <v>616</v>
      </c>
    </row>
    <row r="120" spans="1:18" ht="13.5" customHeight="1">
      <c r="A120" s="8">
        <v>1004086</v>
      </c>
      <c r="B120" s="8" t="s">
        <v>128</v>
      </c>
      <c r="C120" s="8" t="s">
        <v>614</v>
      </c>
      <c r="D120" s="8" t="s">
        <v>622</v>
      </c>
      <c r="E120" s="8" t="s">
        <v>616</v>
      </c>
      <c r="F120" s="8" t="s">
        <v>616</v>
      </c>
      <c r="G120" s="8" t="s">
        <v>616</v>
      </c>
      <c r="H120" s="8" t="s">
        <v>616</v>
      </c>
      <c r="I120" s="8" t="s">
        <v>616</v>
      </c>
      <c r="J120" s="9" t="s">
        <v>616</v>
      </c>
      <c r="K120" s="9" t="s">
        <v>616</v>
      </c>
      <c r="L120" s="9" t="s">
        <v>616</v>
      </c>
      <c r="M120" s="8" t="s">
        <v>616</v>
      </c>
      <c r="N120" s="8" t="s">
        <v>616</v>
      </c>
      <c r="O120" s="9" t="s">
        <v>616</v>
      </c>
      <c r="P120" s="9" t="s">
        <v>616</v>
      </c>
      <c r="Q120" s="9" t="s">
        <v>616</v>
      </c>
      <c r="R120" s="8" t="s">
        <v>616</v>
      </c>
    </row>
    <row r="121" spans="1:18" ht="13.5" customHeight="1">
      <c r="A121" s="8">
        <v>1003777</v>
      </c>
      <c r="B121" s="8" t="s">
        <v>129</v>
      </c>
      <c r="C121" s="8" t="s">
        <v>1796</v>
      </c>
      <c r="D121" s="8" t="s">
        <v>622</v>
      </c>
      <c r="E121" s="8" t="s">
        <v>616</v>
      </c>
      <c r="F121" s="8" t="s">
        <v>616</v>
      </c>
      <c r="G121" s="8" t="s">
        <v>616</v>
      </c>
      <c r="H121" s="8" t="s">
        <v>616</v>
      </c>
      <c r="I121" s="8" t="s">
        <v>616</v>
      </c>
      <c r="J121" s="9" t="s">
        <v>616</v>
      </c>
      <c r="K121" s="9" t="s">
        <v>616</v>
      </c>
      <c r="L121" s="9" t="s">
        <v>616</v>
      </c>
      <c r="M121" s="8" t="s">
        <v>616</v>
      </c>
      <c r="N121" s="8" t="s">
        <v>616</v>
      </c>
      <c r="O121" s="9" t="s">
        <v>616</v>
      </c>
      <c r="P121" s="9" t="s">
        <v>616</v>
      </c>
      <c r="Q121" s="9" t="s">
        <v>616</v>
      </c>
      <c r="R121" s="8" t="s">
        <v>616</v>
      </c>
    </row>
    <row r="122" spans="1:18" ht="13.5" customHeight="1">
      <c r="A122" s="8">
        <v>1003764</v>
      </c>
      <c r="B122" s="8" t="s">
        <v>130</v>
      </c>
      <c r="C122" s="8" t="s">
        <v>1796</v>
      </c>
      <c r="D122" s="8" t="s">
        <v>622</v>
      </c>
      <c r="E122" s="8" t="s">
        <v>616</v>
      </c>
      <c r="F122" s="8" t="s">
        <v>616</v>
      </c>
      <c r="G122" s="8" t="s">
        <v>616</v>
      </c>
      <c r="H122" s="8" t="s">
        <v>616</v>
      </c>
      <c r="I122" s="8" t="s">
        <v>616</v>
      </c>
      <c r="J122" s="9" t="s">
        <v>616</v>
      </c>
      <c r="K122" s="9" t="s">
        <v>616</v>
      </c>
      <c r="L122" s="9" t="s">
        <v>616</v>
      </c>
      <c r="M122" s="8" t="s">
        <v>616</v>
      </c>
      <c r="N122" s="8" t="s">
        <v>616</v>
      </c>
      <c r="O122" s="9" t="s">
        <v>616</v>
      </c>
      <c r="P122" s="9" t="s">
        <v>616</v>
      </c>
      <c r="Q122" s="9" t="s">
        <v>616</v>
      </c>
      <c r="R122" s="8" t="s">
        <v>616</v>
      </c>
    </row>
    <row r="123" spans="1:18" ht="13.5" customHeight="1">
      <c r="A123" s="8">
        <v>1003766</v>
      </c>
      <c r="B123" s="8" t="s">
        <v>131</v>
      </c>
      <c r="C123" s="8" t="s">
        <v>1796</v>
      </c>
      <c r="D123" s="8" t="s">
        <v>622</v>
      </c>
      <c r="E123" s="8" t="s">
        <v>616</v>
      </c>
      <c r="F123" s="8" t="s">
        <v>616</v>
      </c>
      <c r="G123" s="8" t="s">
        <v>616</v>
      </c>
      <c r="H123" s="8" t="s">
        <v>616</v>
      </c>
      <c r="I123" s="8" t="s">
        <v>616</v>
      </c>
      <c r="J123" s="9" t="s">
        <v>616</v>
      </c>
      <c r="K123" s="9" t="s">
        <v>616</v>
      </c>
      <c r="L123" s="9" t="s">
        <v>616</v>
      </c>
      <c r="M123" s="8" t="s">
        <v>616</v>
      </c>
      <c r="N123" s="8" t="s">
        <v>616</v>
      </c>
      <c r="O123" s="9" t="s">
        <v>616</v>
      </c>
      <c r="P123" s="9" t="s">
        <v>616</v>
      </c>
      <c r="Q123" s="9" t="s">
        <v>616</v>
      </c>
      <c r="R123" s="8" t="s">
        <v>616</v>
      </c>
    </row>
    <row r="124" spans="1:18" ht="13.5" customHeight="1">
      <c r="A124" s="8">
        <v>1003551</v>
      </c>
      <c r="B124" s="8" t="s">
        <v>132</v>
      </c>
      <c r="C124" s="8" t="s">
        <v>1796</v>
      </c>
      <c r="D124" s="8" t="s">
        <v>622</v>
      </c>
      <c r="E124" s="8" t="s">
        <v>616</v>
      </c>
      <c r="F124" s="8" t="s">
        <v>616</v>
      </c>
      <c r="G124" s="8" t="s">
        <v>616</v>
      </c>
      <c r="H124" s="8" t="s">
        <v>616</v>
      </c>
      <c r="I124" s="8" t="s">
        <v>616</v>
      </c>
      <c r="J124" s="9" t="s">
        <v>616</v>
      </c>
      <c r="K124" s="9" t="s">
        <v>616</v>
      </c>
      <c r="L124" s="9" t="s">
        <v>616</v>
      </c>
      <c r="M124" s="8" t="s">
        <v>616</v>
      </c>
      <c r="N124" s="8" t="s">
        <v>616</v>
      </c>
      <c r="O124" s="9" t="s">
        <v>616</v>
      </c>
      <c r="P124" s="9" t="s">
        <v>616</v>
      </c>
      <c r="Q124" s="9" t="s">
        <v>616</v>
      </c>
      <c r="R124" s="8" t="s">
        <v>616</v>
      </c>
    </row>
    <row r="125" spans="1:18" ht="13.5" customHeight="1">
      <c r="A125" s="8">
        <v>1003778</v>
      </c>
      <c r="B125" s="8" t="s">
        <v>133</v>
      </c>
      <c r="C125" s="8" t="s">
        <v>1796</v>
      </c>
      <c r="D125" s="8" t="s">
        <v>622</v>
      </c>
      <c r="E125" s="8" t="s">
        <v>616</v>
      </c>
      <c r="F125" s="8" t="s">
        <v>616</v>
      </c>
      <c r="G125" s="8" t="s">
        <v>616</v>
      </c>
      <c r="H125" s="8" t="s">
        <v>616</v>
      </c>
      <c r="I125" s="8" t="s">
        <v>616</v>
      </c>
      <c r="J125" s="9" t="s">
        <v>616</v>
      </c>
      <c r="K125" s="9" t="s">
        <v>616</v>
      </c>
      <c r="L125" s="9" t="s">
        <v>616</v>
      </c>
      <c r="M125" s="8" t="s">
        <v>616</v>
      </c>
      <c r="N125" s="8" t="s">
        <v>616</v>
      </c>
      <c r="O125" s="9" t="s">
        <v>616</v>
      </c>
      <c r="P125" s="9" t="s">
        <v>616</v>
      </c>
      <c r="Q125" s="9" t="s">
        <v>616</v>
      </c>
      <c r="R125" s="8" t="s">
        <v>616</v>
      </c>
    </row>
    <row r="126" spans="1:18" ht="13.5" customHeight="1">
      <c r="A126" s="8">
        <v>1003765</v>
      </c>
      <c r="B126" s="8" t="s">
        <v>134</v>
      </c>
      <c r="C126" s="8" t="s">
        <v>1796</v>
      </c>
      <c r="D126" s="8" t="s">
        <v>622</v>
      </c>
      <c r="E126" s="8" t="s">
        <v>616</v>
      </c>
      <c r="F126" s="8" t="s">
        <v>616</v>
      </c>
      <c r="G126" s="8" t="s">
        <v>616</v>
      </c>
      <c r="H126" s="8" t="s">
        <v>616</v>
      </c>
      <c r="I126" s="8" t="s">
        <v>616</v>
      </c>
      <c r="J126" s="9" t="s">
        <v>616</v>
      </c>
      <c r="K126" s="9" t="s">
        <v>616</v>
      </c>
      <c r="L126" s="9" t="s">
        <v>616</v>
      </c>
      <c r="M126" s="8" t="s">
        <v>616</v>
      </c>
      <c r="N126" s="8" t="s">
        <v>616</v>
      </c>
      <c r="O126" s="9" t="s">
        <v>616</v>
      </c>
      <c r="P126" s="9" t="s">
        <v>616</v>
      </c>
      <c r="Q126" s="9" t="s">
        <v>616</v>
      </c>
      <c r="R126" s="8" t="s">
        <v>616</v>
      </c>
    </row>
    <row r="127" spans="1:18" ht="13.5" customHeight="1">
      <c r="A127" s="8">
        <v>1003773</v>
      </c>
      <c r="B127" s="8" t="s">
        <v>135</v>
      </c>
      <c r="C127" s="8" t="s">
        <v>1796</v>
      </c>
      <c r="D127" s="8" t="s">
        <v>622</v>
      </c>
      <c r="E127" s="8" t="s">
        <v>616</v>
      </c>
      <c r="F127" s="8" t="s">
        <v>616</v>
      </c>
      <c r="G127" s="8" t="s">
        <v>616</v>
      </c>
      <c r="H127" s="8" t="s">
        <v>616</v>
      </c>
      <c r="I127" s="8" t="s">
        <v>616</v>
      </c>
      <c r="J127" s="9" t="s">
        <v>616</v>
      </c>
      <c r="K127" s="9" t="s">
        <v>616</v>
      </c>
      <c r="L127" s="9" t="s">
        <v>616</v>
      </c>
      <c r="M127" s="8" t="s">
        <v>616</v>
      </c>
      <c r="N127" s="8" t="s">
        <v>616</v>
      </c>
      <c r="O127" s="9" t="s">
        <v>616</v>
      </c>
      <c r="P127" s="9" t="s">
        <v>616</v>
      </c>
      <c r="Q127" s="9" t="s">
        <v>616</v>
      </c>
      <c r="R127" s="8" t="s">
        <v>616</v>
      </c>
    </row>
    <row r="128" spans="1:18" ht="13.5" customHeight="1">
      <c r="A128" s="8">
        <v>1003768</v>
      </c>
      <c r="B128" s="8" t="s">
        <v>136</v>
      </c>
      <c r="C128" s="8" t="s">
        <v>1796</v>
      </c>
      <c r="D128" s="8" t="s">
        <v>622</v>
      </c>
      <c r="E128" s="8" t="s">
        <v>616</v>
      </c>
      <c r="F128" s="8" t="s">
        <v>616</v>
      </c>
      <c r="G128" s="8" t="s">
        <v>616</v>
      </c>
      <c r="H128" s="8" t="s">
        <v>616</v>
      </c>
      <c r="I128" s="8" t="s">
        <v>616</v>
      </c>
      <c r="J128" s="9" t="s">
        <v>616</v>
      </c>
      <c r="K128" s="9" t="s">
        <v>616</v>
      </c>
      <c r="L128" s="9" t="s">
        <v>616</v>
      </c>
      <c r="M128" s="8" t="s">
        <v>616</v>
      </c>
      <c r="N128" s="8" t="s">
        <v>616</v>
      </c>
      <c r="O128" s="9" t="s">
        <v>616</v>
      </c>
      <c r="P128" s="9" t="s">
        <v>616</v>
      </c>
      <c r="Q128" s="9" t="s">
        <v>616</v>
      </c>
      <c r="R128" s="8" t="s">
        <v>616</v>
      </c>
    </row>
    <row r="129" spans="1:18" ht="13.5" customHeight="1">
      <c r="A129" s="8">
        <v>1003762</v>
      </c>
      <c r="B129" s="8" t="s">
        <v>137</v>
      </c>
      <c r="C129" s="8" t="s">
        <v>1796</v>
      </c>
      <c r="D129" s="8" t="s">
        <v>620</v>
      </c>
      <c r="E129" s="8" t="s">
        <v>888</v>
      </c>
      <c r="F129" s="8" t="s">
        <v>889</v>
      </c>
      <c r="G129" s="8">
        <v>2010</v>
      </c>
      <c r="H129" s="8" t="s">
        <v>890</v>
      </c>
      <c r="I129" s="8" t="s">
        <v>615</v>
      </c>
      <c r="J129" s="9" t="s">
        <v>616</v>
      </c>
      <c r="K129" s="9" t="s">
        <v>616</v>
      </c>
      <c r="L129" s="9" t="s">
        <v>617</v>
      </c>
      <c r="M129" s="8" t="s">
        <v>891</v>
      </c>
      <c r="N129" s="8" t="s">
        <v>641</v>
      </c>
      <c r="O129" s="9" t="s">
        <v>617</v>
      </c>
      <c r="P129" s="9" t="s">
        <v>617</v>
      </c>
      <c r="Q129" s="9" t="s">
        <v>616</v>
      </c>
      <c r="R129" s="8" t="s">
        <v>616</v>
      </c>
    </row>
    <row r="130" spans="1:18" ht="13.5" customHeight="1">
      <c r="A130" s="8">
        <v>1003967</v>
      </c>
      <c r="B130" s="8" t="s">
        <v>138</v>
      </c>
      <c r="C130" s="8" t="s">
        <v>1797</v>
      </c>
      <c r="D130" s="8" t="s">
        <v>622</v>
      </c>
      <c r="E130" s="8" t="s">
        <v>616</v>
      </c>
      <c r="F130" s="8" t="s">
        <v>616</v>
      </c>
      <c r="G130" s="8" t="s">
        <v>616</v>
      </c>
      <c r="H130" s="8" t="s">
        <v>616</v>
      </c>
      <c r="I130" s="8" t="s">
        <v>616</v>
      </c>
      <c r="J130" s="9" t="s">
        <v>616</v>
      </c>
      <c r="K130" s="9" t="s">
        <v>616</v>
      </c>
      <c r="L130" s="9" t="s">
        <v>616</v>
      </c>
      <c r="M130" s="8" t="s">
        <v>616</v>
      </c>
      <c r="N130" s="8" t="s">
        <v>616</v>
      </c>
      <c r="O130" s="9" t="s">
        <v>616</v>
      </c>
      <c r="P130" s="9" t="s">
        <v>616</v>
      </c>
      <c r="Q130" s="9" t="s">
        <v>616</v>
      </c>
      <c r="R130" s="8" t="s">
        <v>616</v>
      </c>
    </row>
    <row r="131" spans="1:18" ht="13.5" customHeight="1">
      <c r="A131" s="8">
        <v>1003785</v>
      </c>
      <c r="B131" s="8" t="s">
        <v>139</v>
      </c>
      <c r="C131" s="8" t="s">
        <v>1796</v>
      </c>
      <c r="D131" s="8" t="s">
        <v>622</v>
      </c>
      <c r="E131" s="8" t="s">
        <v>616</v>
      </c>
      <c r="F131" s="8" t="s">
        <v>616</v>
      </c>
      <c r="G131" s="8" t="s">
        <v>616</v>
      </c>
      <c r="H131" s="8" t="s">
        <v>616</v>
      </c>
      <c r="I131" s="8" t="s">
        <v>616</v>
      </c>
      <c r="J131" s="9" t="s">
        <v>616</v>
      </c>
      <c r="K131" s="9" t="s">
        <v>616</v>
      </c>
      <c r="L131" s="9" t="s">
        <v>616</v>
      </c>
      <c r="M131" s="8" t="s">
        <v>616</v>
      </c>
      <c r="N131" s="8" t="s">
        <v>616</v>
      </c>
      <c r="O131" s="9" t="s">
        <v>616</v>
      </c>
      <c r="P131" s="9" t="s">
        <v>616</v>
      </c>
      <c r="Q131" s="9" t="s">
        <v>616</v>
      </c>
      <c r="R131" s="8" t="s">
        <v>616</v>
      </c>
    </row>
    <row r="132" spans="1:18" ht="13.5" customHeight="1">
      <c r="A132" s="8">
        <v>1003758</v>
      </c>
      <c r="B132" s="8" t="s">
        <v>140</v>
      </c>
      <c r="C132" s="8" t="s">
        <v>1796</v>
      </c>
      <c r="D132" s="8" t="s">
        <v>622</v>
      </c>
      <c r="E132" s="8" t="s">
        <v>616</v>
      </c>
      <c r="F132" s="8" t="s">
        <v>616</v>
      </c>
      <c r="G132" s="8" t="s">
        <v>616</v>
      </c>
      <c r="H132" s="8" t="s">
        <v>616</v>
      </c>
      <c r="I132" s="8" t="s">
        <v>616</v>
      </c>
      <c r="J132" s="9" t="s">
        <v>616</v>
      </c>
      <c r="K132" s="9" t="s">
        <v>616</v>
      </c>
      <c r="L132" s="9" t="s">
        <v>616</v>
      </c>
      <c r="M132" s="8" t="s">
        <v>616</v>
      </c>
      <c r="N132" s="8" t="s">
        <v>616</v>
      </c>
      <c r="O132" s="9" t="s">
        <v>616</v>
      </c>
      <c r="P132" s="9" t="s">
        <v>616</v>
      </c>
      <c r="Q132" s="9" t="s">
        <v>616</v>
      </c>
      <c r="R132" s="8" t="s">
        <v>616</v>
      </c>
    </row>
    <row r="133" spans="1:18" ht="13.5" customHeight="1">
      <c r="A133" s="8">
        <v>1003759</v>
      </c>
      <c r="B133" s="8" t="s">
        <v>141</v>
      </c>
      <c r="C133" s="8" t="s">
        <v>1797</v>
      </c>
      <c r="D133" s="8" t="s">
        <v>622</v>
      </c>
      <c r="E133" s="8" t="s">
        <v>616</v>
      </c>
      <c r="F133" s="8" t="s">
        <v>616</v>
      </c>
      <c r="G133" s="8" t="s">
        <v>616</v>
      </c>
      <c r="H133" s="8" t="s">
        <v>616</v>
      </c>
      <c r="I133" s="8" t="s">
        <v>616</v>
      </c>
      <c r="J133" s="9" t="s">
        <v>616</v>
      </c>
      <c r="K133" s="9" t="s">
        <v>616</v>
      </c>
      <c r="L133" s="9" t="s">
        <v>616</v>
      </c>
      <c r="M133" s="8" t="s">
        <v>616</v>
      </c>
      <c r="N133" s="8" t="s">
        <v>616</v>
      </c>
      <c r="O133" s="9" t="s">
        <v>616</v>
      </c>
      <c r="P133" s="9" t="s">
        <v>616</v>
      </c>
      <c r="Q133" s="9" t="s">
        <v>616</v>
      </c>
      <c r="R133" s="8" t="s">
        <v>616</v>
      </c>
    </row>
    <row r="134" spans="1:18" ht="13.5" customHeight="1">
      <c r="A134" s="8">
        <v>1003775</v>
      </c>
      <c r="B134" s="8" t="s">
        <v>142</v>
      </c>
      <c r="C134" s="8" t="s">
        <v>1796</v>
      </c>
      <c r="D134" s="8" t="s">
        <v>622</v>
      </c>
      <c r="E134" s="8" t="s">
        <v>616</v>
      </c>
      <c r="F134" s="8" t="s">
        <v>616</v>
      </c>
      <c r="G134" s="8" t="s">
        <v>616</v>
      </c>
      <c r="H134" s="8" t="s">
        <v>616</v>
      </c>
      <c r="I134" s="8" t="s">
        <v>616</v>
      </c>
      <c r="J134" s="9" t="s">
        <v>616</v>
      </c>
      <c r="K134" s="9" t="s">
        <v>616</v>
      </c>
      <c r="L134" s="9" t="s">
        <v>616</v>
      </c>
      <c r="M134" s="8" t="s">
        <v>616</v>
      </c>
      <c r="N134" s="8" t="s">
        <v>616</v>
      </c>
      <c r="O134" s="9" t="s">
        <v>616</v>
      </c>
      <c r="P134" s="9" t="s">
        <v>616</v>
      </c>
      <c r="Q134" s="9" t="s">
        <v>616</v>
      </c>
      <c r="R134" s="8" t="s">
        <v>616</v>
      </c>
    </row>
    <row r="135" spans="1:18" ht="13.5" customHeight="1">
      <c r="A135" s="8">
        <v>1003760</v>
      </c>
      <c r="B135" s="8" t="s">
        <v>143</v>
      </c>
      <c r="C135" s="8" t="s">
        <v>1797</v>
      </c>
      <c r="D135" s="8" t="s">
        <v>622</v>
      </c>
      <c r="E135" s="8" t="s">
        <v>616</v>
      </c>
      <c r="F135" s="8" t="s">
        <v>616</v>
      </c>
      <c r="G135" s="8" t="s">
        <v>616</v>
      </c>
      <c r="H135" s="8" t="s">
        <v>616</v>
      </c>
      <c r="I135" s="8" t="s">
        <v>616</v>
      </c>
      <c r="J135" s="9" t="s">
        <v>616</v>
      </c>
      <c r="K135" s="9" t="s">
        <v>616</v>
      </c>
      <c r="L135" s="9" t="s">
        <v>616</v>
      </c>
      <c r="M135" s="8" t="s">
        <v>616</v>
      </c>
      <c r="N135" s="8" t="s">
        <v>616</v>
      </c>
      <c r="O135" s="9" t="s">
        <v>616</v>
      </c>
      <c r="P135" s="9" t="s">
        <v>616</v>
      </c>
      <c r="Q135" s="9" t="s">
        <v>616</v>
      </c>
      <c r="R135" s="8" t="s">
        <v>616</v>
      </c>
    </row>
    <row r="136" spans="1:18" ht="13.5" customHeight="1">
      <c r="A136" s="8">
        <v>1003982</v>
      </c>
      <c r="B136" s="8" t="s">
        <v>144</v>
      </c>
      <c r="C136" s="8" t="s">
        <v>1797</v>
      </c>
      <c r="D136" s="8" t="s">
        <v>622</v>
      </c>
      <c r="E136" s="8" t="s">
        <v>616</v>
      </c>
      <c r="F136" s="8" t="s">
        <v>616</v>
      </c>
      <c r="G136" s="8" t="s">
        <v>616</v>
      </c>
      <c r="H136" s="8" t="s">
        <v>616</v>
      </c>
      <c r="I136" s="8" t="s">
        <v>616</v>
      </c>
      <c r="J136" s="9" t="s">
        <v>616</v>
      </c>
      <c r="K136" s="9" t="s">
        <v>616</v>
      </c>
      <c r="L136" s="9" t="s">
        <v>616</v>
      </c>
      <c r="M136" s="8" t="s">
        <v>616</v>
      </c>
      <c r="N136" s="8" t="s">
        <v>616</v>
      </c>
      <c r="O136" s="9" t="s">
        <v>616</v>
      </c>
      <c r="P136" s="9" t="s">
        <v>616</v>
      </c>
      <c r="Q136" s="9" t="s">
        <v>616</v>
      </c>
      <c r="R136" s="8" t="s">
        <v>616</v>
      </c>
    </row>
    <row r="137" spans="1:18" ht="13.5" customHeight="1">
      <c r="A137" s="8">
        <v>1003981</v>
      </c>
      <c r="B137" s="8" t="s">
        <v>145</v>
      </c>
      <c r="C137" s="8" t="s">
        <v>1797</v>
      </c>
      <c r="D137" s="8" t="s">
        <v>622</v>
      </c>
      <c r="E137" s="8" t="s">
        <v>616</v>
      </c>
      <c r="F137" s="8" t="s">
        <v>616</v>
      </c>
      <c r="G137" s="8" t="s">
        <v>616</v>
      </c>
      <c r="H137" s="8" t="s">
        <v>616</v>
      </c>
      <c r="I137" s="8" t="s">
        <v>616</v>
      </c>
      <c r="J137" s="9" t="s">
        <v>616</v>
      </c>
      <c r="K137" s="9" t="s">
        <v>616</v>
      </c>
      <c r="L137" s="9" t="s">
        <v>616</v>
      </c>
      <c r="M137" s="8" t="s">
        <v>616</v>
      </c>
      <c r="N137" s="8" t="s">
        <v>616</v>
      </c>
      <c r="O137" s="9" t="s">
        <v>616</v>
      </c>
      <c r="P137" s="9" t="s">
        <v>616</v>
      </c>
      <c r="Q137" s="9" t="s">
        <v>616</v>
      </c>
      <c r="R137" s="8" t="s">
        <v>616</v>
      </c>
    </row>
    <row r="138" spans="1:18" ht="13.5" customHeight="1">
      <c r="A138" s="8">
        <v>1003772</v>
      </c>
      <c r="B138" s="8" t="s">
        <v>146</v>
      </c>
      <c r="C138" s="8" t="s">
        <v>1796</v>
      </c>
      <c r="D138" s="8" t="s">
        <v>622</v>
      </c>
      <c r="E138" s="8" t="s">
        <v>616</v>
      </c>
      <c r="F138" s="8" t="s">
        <v>616</v>
      </c>
      <c r="G138" s="8" t="s">
        <v>616</v>
      </c>
      <c r="H138" s="8" t="s">
        <v>616</v>
      </c>
      <c r="I138" s="8" t="s">
        <v>616</v>
      </c>
      <c r="J138" s="9" t="s">
        <v>616</v>
      </c>
      <c r="K138" s="9" t="s">
        <v>616</v>
      </c>
      <c r="L138" s="9" t="s">
        <v>616</v>
      </c>
      <c r="M138" s="8" t="s">
        <v>616</v>
      </c>
      <c r="N138" s="8" t="s">
        <v>616</v>
      </c>
      <c r="O138" s="9" t="s">
        <v>616</v>
      </c>
      <c r="P138" s="9" t="s">
        <v>616</v>
      </c>
      <c r="Q138" s="9" t="s">
        <v>616</v>
      </c>
      <c r="R138" s="8" t="s">
        <v>616</v>
      </c>
    </row>
    <row r="139" spans="1:18" ht="13.5" customHeight="1">
      <c r="A139" s="8">
        <v>1004044</v>
      </c>
      <c r="B139" s="8" t="s">
        <v>147</v>
      </c>
      <c r="C139" s="8" t="s">
        <v>1797</v>
      </c>
      <c r="D139" s="8" t="s">
        <v>622</v>
      </c>
      <c r="E139" s="8" t="s">
        <v>616</v>
      </c>
      <c r="F139" s="8" t="s">
        <v>616</v>
      </c>
      <c r="G139" s="8" t="s">
        <v>616</v>
      </c>
      <c r="H139" s="8" t="s">
        <v>616</v>
      </c>
      <c r="I139" s="8" t="s">
        <v>616</v>
      </c>
      <c r="J139" s="9" t="s">
        <v>616</v>
      </c>
      <c r="K139" s="9" t="s">
        <v>616</v>
      </c>
      <c r="L139" s="9" t="s">
        <v>616</v>
      </c>
      <c r="M139" s="8" t="s">
        <v>616</v>
      </c>
      <c r="N139" s="8" t="s">
        <v>616</v>
      </c>
      <c r="O139" s="9" t="s">
        <v>616</v>
      </c>
      <c r="P139" s="9" t="s">
        <v>616</v>
      </c>
      <c r="Q139" s="9" t="s">
        <v>616</v>
      </c>
      <c r="R139" s="8" t="s">
        <v>616</v>
      </c>
    </row>
    <row r="140" spans="1:18" ht="13.5" customHeight="1">
      <c r="A140" s="8">
        <v>1004048</v>
      </c>
      <c r="B140" s="8" t="s">
        <v>148</v>
      </c>
      <c r="C140" s="8" t="s">
        <v>1797</v>
      </c>
      <c r="D140" s="8" t="s">
        <v>622</v>
      </c>
      <c r="E140" s="8" t="s">
        <v>616</v>
      </c>
      <c r="F140" s="8" t="s">
        <v>616</v>
      </c>
      <c r="G140" s="8" t="s">
        <v>616</v>
      </c>
      <c r="H140" s="8" t="s">
        <v>616</v>
      </c>
      <c r="I140" s="8" t="s">
        <v>616</v>
      </c>
      <c r="J140" s="9" t="s">
        <v>616</v>
      </c>
      <c r="K140" s="9" t="s">
        <v>616</v>
      </c>
      <c r="L140" s="9" t="s">
        <v>616</v>
      </c>
      <c r="M140" s="8" t="s">
        <v>616</v>
      </c>
      <c r="N140" s="8" t="s">
        <v>616</v>
      </c>
      <c r="O140" s="9" t="s">
        <v>616</v>
      </c>
      <c r="P140" s="9" t="s">
        <v>616</v>
      </c>
      <c r="Q140" s="9" t="s">
        <v>616</v>
      </c>
      <c r="R140" s="8" t="s">
        <v>616</v>
      </c>
    </row>
    <row r="141" spans="1:18" ht="13.5" customHeight="1">
      <c r="A141" s="8">
        <v>1003811</v>
      </c>
      <c r="B141" s="8" t="s">
        <v>149</v>
      </c>
      <c r="C141" s="8" t="s">
        <v>1797</v>
      </c>
      <c r="D141" s="8" t="s">
        <v>622</v>
      </c>
      <c r="E141" s="8" t="s">
        <v>616</v>
      </c>
      <c r="F141" s="8" t="s">
        <v>616</v>
      </c>
      <c r="G141" s="8" t="s">
        <v>616</v>
      </c>
      <c r="H141" s="8" t="s">
        <v>616</v>
      </c>
      <c r="I141" s="8" t="s">
        <v>616</v>
      </c>
      <c r="J141" s="9" t="s">
        <v>616</v>
      </c>
      <c r="K141" s="9" t="s">
        <v>616</v>
      </c>
      <c r="L141" s="9" t="s">
        <v>616</v>
      </c>
      <c r="M141" s="8" t="s">
        <v>616</v>
      </c>
      <c r="N141" s="8" t="s">
        <v>616</v>
      </c>
      <c r="O141" s="9" t="s">
        <v>616</v>
      </c>
      <c r="P141" s="9" t="s">
        <v>616</v>
      </c>
      <c r="Q141" s="9" t="s">
        <v>616</v>
      </c>
      <c r="R141" s="8" t="s">
        <v>616</v>
      </c>
    </row>
    <row r="142" spans="1:18" ht="13.5" customHeight="1">
      <c r="A142" s="8">
        <v>1003918</v>
      </c>
      <c r="B142" s="8" t="s">
        <v>150</v>
      </c>
      <c r="C142" s="8" t="s">
        <v>1797</v>
      </c>
      <c r="D142" s="8" t="s">
        <v>622</v>
      </c>
      <c r="E142" s="8" t="s">
        <v>616</v>
      </c>
      <c r="F142" s="8" t="s">
        <v>616</v>
      </c>
      <c r="G142" s="8" t="s">
        <v>616</v>
      </c>
      <c r="H142" s="8" t="s">
        <v>616</v>
      </c>
      <c r="I142" s="8" t="s">
        <v>616</v>
      </c>
      <c r="J142" s="9" t="s">
        <v>616</v>
      </c>
      <c r="K142" s="9" t="s">
        <v>616</v>
      </c>
      <c r="L142" s="9" t="s">
        <v>616</v>
      </c>
      <c r="M142" s="8" t="s">
        <v>616</v>
      </c>
      <c r="N142" s="8" t="s">
        <v>616</v>
      </c>
      <c r="O142" s="9" t="s">
        <v>616</v>
      </c>
      <c r="P142" s="9" t="s">
        <v>616</v>
      </c>
      <c r="Q142" s="9" t="s">
        <v>616</v>
      </c>
      <c r="R142" s="8" t="s">
        <v>616</v>
      </c>
    </row>
    <row r="143" spans="1:18" ht="13.5" customHeight="1">
      <c r="A143" s="8">
        <v>1003770</v>
      </c>
      <c r="B143" s="8" t="s">
        <v>151</v>
      </c>
      <c r="C143" s="8" t="s">
        <v>1796</v>
      </c>
      <c r="D143" s="8" t="s">
        <v>622</v>
      </c>
      <c r="E143" s="8" t="s">
        <v>616</v>
      </c>
      <c r="F143" s="8" t="s">
        <v>616</v>
      </c>
      <c r="G143" s="8" t="s">
        <v>616</v>
      </c>
      <c r="H143" s="8" t="s">
        <v>616</v>
      </c>
      <c r="I143" s="8" t="s">
        <v>616</v>
      </c>
      <c r="J143" s="9" t="s">
        <v>616</v>
      </c>
      <c r="K143" s="9" t="s">
        <v>616</v>
      </c>
      <c r="L143" s="9" t="s">
        <v>616</v>
      </c>
      <c r="M143" s="8" t="s">
        <v>616</v>
      </c>
      <c r="N143" s="8" t="s">
        <v>616</v>
      </c>
      <c r="O143" s="9" t="s">
        <v>616</v>
      </c>
      <c r="P143" s="9" t="s">
        <v>616</v>
      </c>
      <c r="Q143" s="9" t="s">
        <v>616</v>
      </c>
      <c r="R143" s="8" t="s">
        <v>616</v>
      </c>
    </row>
    <row r="144" spans="1:18" ht="13.5" customHeight="1">
      <c r="A144" s="8">
        <v>1003787</v>
      </c>
      <c r="B144" s="8" t="s">
        <v>152</v>
      </c>
      <c r="C144" s="8" t="s">
        <v>1796</v>
      </c>
      <c r="D144" s="8" t="s">
        <v>622</v>
      </c>
      <c r="E144" s="8" t="s">
        <v>616</v>
      </c>
      <c r="F144" s="8" t="s">
        <v>616</v>
      </c>
      <c r="G144" s="8" t="s">
        <v>616</v>
      </c>
      <c r="H144" s="8" t="s">
        <v>616</v>
      </c>
      <c r="I144" s="8" t="s">
        <v>616</v>
      </c>
      <c r="J144" s="9" t="s">
        <v>616</v>
      </c>
      <c r="K144" s="9" t="s">
        <v>616</v>
      </c>
      <c r="L144" s="9" t="s">
        <v>616</v>
      </c>
      <c r="M144" s="8" t="s">
        <v>616</v>
      </c>
      <c r="N144" s="8" t="s">
        <v>616</v>
      </c>
      <c r="O144" s="9" t="s">
        <v>616</v>
      </c>
      <c r="P144" s="9" t="s">
        <v>616</v>
      </c>
      <c r="Q144" s="9" t="s">
        <v>616</v>
      </c>
      <c r="R144" s="8" t="s">
        <v>616</v>
      </c>
    </row>
    <row r="145" spans="1:18" ht="13.5" customHeight="1">
      <c r="A145" s="8">
        <v>1003806</v>
      </c>
      <c r="B145" s="8" t="s">
        <v>153</v>
      </c>
      <c r="C145" s="8" t="s">
        <v>1797</v>
      </c>
      <c r="D145" s="8" t="s">
        <v>622</v>
      </c>
      <c r="E145" s="8" t="s">
        <v>616</v>
      </c>
      <c r="F145" s="8" t="s">
        <v>616</v>
      </c>
      <c r="G145" s="8" t="s">
        <v>616</v>
      </c>
      <c r="H145" s="8" t="s">
        <v>616</v>
      </c>
      <c r="I145" s="8" t="s">
        <v>616</v>
      </c>
      <c r="J145" s="9" t="s">
        <v>616</v>
      </c>
      <c r="K145" s="9" t="s">
        <v>616</v>
      </c>
      <c r="L145" s="9" t="s">
        <v>616</v>
      </c>
      <c r="M145" s="8" t="s">
        <v>616</v>
      </c>
      <c r="N145" s="8" t="s">
        <v>616</v>
      </c>
      <c r="O145" s="9" t="s">
        <v>616</v>
      </c>
      <c r="P145" s="9" t="s">
        <v>616</v>
      </c>
      <c r="Q145" s="9" t="s">
        <v>616</v>
      </c>
      <c r="R145" s="8" t="s">
        <v>616</v>
      </c>
    </row>
    <row r="146" spans="1:18" ht="13.5" customHeight="1">
      <c r="A146" s="8">
        <v>1004050</v>
      </c>
      <c r="B146" s="8" t="s">
        <v>154</v>
      </c>
      <c r="C146" s="8" t="s">
        <v>1797</v>
      </c>
      <c r="D146" s="8" t="s">
        <v>622</v>
      </c>
      <c r="E146" s="8" t="s">
        <v>616</v>
      </c>
      <c r="F146" s="8" t="s">
        <v>616</v>
      </c>
      <c r="G146" s="8" t="s">
        <v>616</v>
      </c>
      <c r="H146" s="8" t="s">
        <v>616</v>
      </c>
      <c r="I146" s="8" t="s">
        <v>616</v>
      </c>
      <c r="J146" s="9" t="s">
        <v>616</v>
      </c>
      <c r="K146" s="9" t="s">
        <v>616</v>
      </c>
      <c r="L146" s="9" t="s">
        <v>616</v>
      </c>
      <c r="M146" s="8" t="s">
        <v>616</v>
      </c>
      <c r="N146" s="8" t="s">
        <v>616</v>
      </c>
      <c r="O146" s="9" t="s">
        <v>616</v>
      </c>
      <c r="P146" s="9" t="s">
        <v>616</v>
      </c>
      <c r="Q146" s="9" t="s">
        <v>616</v>
      </c>
      <c r="R146" s="8" t="s">
        <v>616</v>
      </c>
    </row>
    <row r="147" spans="1:18" ht="13.5" customHeight="1">
      <c r="A147" s="8">
        <v>1003780</v>
      </c>
      <c r="B147" s="8" t="s">
        <v>155</v>
      </c>
      <c r="C147" s="8" t="s">
        <v>1796</v>
      </c>
      <c r="D147" s="8" t="s">
        <v>622</v>
      </c>
      <c r="E147" s="8" t="s">
        <v>616</v>
      </c>
      <c r="F147" s="8" t="s">
        <v>616</v>
      </c>
      <c r="G147" s="8" t="s">
        <v>616</v>
      </c>
      <c r="H147" s="8" t="s">
        <v>616</v>
      </c>
      <c r="I147" s="8" t="s">
        <v>616</v>
      </c>
      <c r="J147" s="9" t="s">
        <v>616</v>
      </c>
      <c r="K147" s="9" t="s">
        <v>616</v>
      </c>
      <c r="L147" s="9" t="s">
        <v>616</v>
      </c>
      <c r="M147" s="8" t="s">
        <v>616</v>
      </c>
      <c r="N147" s="8" t="s">
        <v>616</v>
      </c>
      <c r="O147" s="9" t="s">
        <v>616</v>
      </c>
      <c r="P147" s="9" t="s">
        <v>616</v>
      </c>
      <c r="Q147" s="9" t="s">
        <v>616</v>
      </c>
      <c r="R147" s="8" t="s">
        <v>616</v>
      </c>
    </row>
    <row r="148" spans="1:18" ht="13.5" customHeight="1">
      <c r="A148" s="8">
        <v>1003771</v>
      </c>
      <c r="B148" s="8" t="s">
        <v>156</v>
      </c>
      <c r="C148" s="8" t="s">
        <v>1796</v>
      </c>
      <c r="D148" s="8" t="s">
        <v>622</v>
      </c>
      <c r="E148" s="8" t="s">
        <v>616</v>
      </c>
      <c r="F148" s="8" t="s">
        <v>616</v>
      </c>
      <c r="G148" s="8" t="s">
        <v>616</v>
      </c>
      <c r="H148" s="8" t="s">
        <v>616</v>
      </c>
      <c r="I148" s="8" t="s">
        <v>616</v>
      </c>
      <c r="J148" s="9" t="s">
        <v>616</v>
      </c>
      <c r="K148" s="9" t="s">
        <v>616</v>
      </c>
      <c r="L148" s="9" t="s">
        <v>616</v>
      </c>
      <c r="M148" s="8" t="s">
        <v>616</v>
      </c>
      <c r="N148" s="8" t="s">
        <v>616</v>
      </c>
      <c r="O148" s="9" t="s">
        <v>616</v>
      </c>
      <c r="P148" s="9" t="s">
        <v>616</v>
      </c>
      <c r="Q148" s="9" t="s">
        <v>616</v>
      </c>
      <c r="R148" s="8" t="s">
        <v>616</v>
      </c>
    </row>
    <row r="149" spans="1:18" ht="13.5" customHeight="1">
      <c r="A149" s="8">
        <v>1003786</v>
      </c>
      <c r="B149" s="8" t="s">
        <v>157</v>
      </c>
      <c r="C149" s="8" t="s">
        <v>1796</v>
      </c>
      <c r="D149" s="8" t="s">
        <v>622</v>
      </c>
      <c r="E149" s="8" t="s">
        <v>616</v>
      </c>
      <c r="F149" s="8" t="s">
        <v>616</v>
      </c>
      <c r="G149" s="8" t="s">
        <v>616</v>
      </c>
      <c r="H149" s="8" t="s">
        <v>616</v>
      </c>
      <c r="I149" s="8" t="s">
        <v>616</v>
      </c>
      <c r="J149" s="9" t="s">
        <v>616</v>
      </c>
      <c r="K149" s="9" t="s">
        <v>616</v>
      </c>
      <c r="L149" s="9" t="s">
        <v>616</v>
      </c>
      <c r="M149" s="8" t="s">
        <v>616</v>
      </c>
      <c r="N149" s="8" t="s">
        <v>616</v>
      </c>
      <c r="O149" s="9" t="s">
        <v>616</v>
      </c>
      <c r="P149" s="9" t="s">
        <v>616</v>
      </c>
      <c r="Q149" s="9" t="s">
        <v>616</v>
      </c>
      <c r="R149" s="8" t="s">
        <v>616</v>
      </c>
    </row>
    <row r="150" spans="1:18" ht="13.5" customHeight="1">
      <c r="A150" s="8">
        <v>1003553</v>
      </c>
      <c r="B150" s="8" t="s">
        <v>158</v>
      </c>
      <c r="C150" s="8" t="s">
        <v>1796</v>
      </c>
      <c r="D150" s="8" t="s">
        <v>622</v>
      </c>
      <c r="E150" s="8" t="s">
        <v>616</v>
      </c>
      <c r="F150" s="8" t="s">
        <v>616</v>
      </c>
      <c r="G150" s="8" t="s">
        <v>616</v>
      </c>
      <c r="H150" s="8" t="s">
        <v>616</v>
      </c>
      <c r="I150" s="8" t="s">
        <v>616</v>
      </c>
      <c r="J150" s="9" t="s">
        <v>616</v>
      </c>
      <c r="K150" s="9" t="s">
        <v>616</v>
      </c>
      <c r="L150" s="9" t="s">
        <v>616</v>
      </c>
      <c r="M150" s="8" t="s">
        <v>616</v>
      </c>
      <c r="N150" s="8" t="s">
        <v>616</v>
      </c>
      <c r="O150" s="9" t="s">
        <v>616</v>
      </c>
      <c r="P150" s="9" t="s">
        <v>616</v>
      </c>
      <c r="Q150" s="9" t="s">
        <v>616</v>
      </c>
      <c r="R150" s="8" t="s">
        <v>616</v>
      </c>
    </row>
    <row r="151" spans="1:18" ht="13.5" customHeight="1">
      <c r="A151" s="8">
        <v>1003304</v>
      </c>
      <c r="B151" s="8" t="s">
        <v>159</v>
      </c>
      <c r="C151" s="8" t="s">
        <v>1797</v>
      </c>
      <c r="D151" s="8" t="s">
        <v>622</v>
      </c>
      <c r="E151" s="8" t="s">
        <v>616</v>
      </c>
      <c r="F151" s="8" t="s">
        <v>616</v>
      </c>
      <c r="G151" s="8" t="s">
        <v>616</v>
      </c>
      <c r="H151" s="8" t="s">
        <v>616</v>
      </c>
      <c r="I151" s="8" t="s">
        <v>616</v>
      </c>
      <c r="J151" s="9" t="s">
        <v>616</v>
      </c>
      <c r="K151" s="9" t="s">
        <v>616</v>
      </c>
      <c r="L151" s="9" t="s">
        <v>616</v>
      </c>
      <c r="M151" s="8" t="s">
        <v>616</v>
      </c>
      <c r="N151" s="8" t="s">
        <v>616</v>
      </c>
      <c r="O151" s="9" t="s">
        <v>616</v>
      </c>
      <c r="P151" s="9" t="s">
        <v>616</v>
      </c>
      <c r="Q151" s="9" t="s">
        <v>616</v>
      </c>
      <c r="R151" s="8" t="s">
        <v>616</v>
      </c>
    </row>
    <row r="152" spans="1:18" ht="13.5" customHeight="1">
      <c r="A152" s="8">
        <v>1003810</v>
      </c>
      <c r="B152" s="8" t="s">
        <v>160</v>
      </c>
      <c r="C152" s="8" t="s">
        <v>1796</v>
      </c>
      <c r="D152" s="8" t="s">
        <v>622</v>
      </c>
      <c r="E152" s="8" t="s">
        <v>616</v>
      </c>
      <c r="F152" s="8" t="s">
        <v>616</v>
      </c>
      <c r="G152" s="8" t="s">
        <v>616</v>
      </c>
      <c r="H152" s="8" t="s">
        <v>616</v>
      </c>
      <c r="I152" s="8" t="s">
        <v>616</v>
      </c>
      <c r="J152" s="9" t="s">
        <v>616</v>
      </c>
      <c r="K152" s="9" t="s">
        <v>616</v>
      </c>
      <c r="L152" s="9" t="s">
        <v>616</v>
      </c>
      <c r="M152" s="8" t="s">
        <v>616</v>
      </c>
      <c r="N152" s="8" t="s">
        <v>616</v>
      </c>
      <c r="O152" s="9" t="s">
        <v>616</v>
      </c>
      <c r="P152" s="9" t="s">
        <v>616</v>
      </c>
      <c r="Q152" s="9" t="s">
        <v>616</v>
      </c>
      <c r="R152" s="8" t="s">
        <v>616</v>
      </c>
    </row>
    <row r="153" spans="1:18" ht="13.5" customHeight="1">
      <c r="A153" s="8">
        <v>1003820</v>
      </c>
      <c r="B153" s="8" t="s">
        <v>161</v>
      </c>
      <c r="C153" s="8" t="s">
        <v>1796</v>
      </c>
      <c r="D153" s="8" t="s">
        <v>622</v>
      </c>
      <c r="E153" s="8" t="s">
        <v>616</v>
      </c>
      <c r="F153" s="8" t="s">
        <v>616</v>
      </c>
      <c r="G153" s="8" t="s">
        <v>616</v>
      </c>
      <c r="H153" s="8" t="s">
        <v>616</v>
      </c>
      <c r="I153" s="8" t="s">
        <v>616</v>
      </c>
      <c r="J153" s="9" t="s">
        <v>616</v>
      </c>
      <c r="K153" s="9" t="s">
        <v>616</v>
      </c>
      <c r="L153" s="9" t="s">
        <v>616</v>
      </c>
      <c r="M153" s="8" t="s">
        <v>616</v>
      </c>
      <c r="N153" s="8" t="s">
        <v>616</v>
      </c>
      <c r="O153" s="9" t="s">
        <v>616</v>
      </c>
      <c r="P153" s="9" t="s">
        <v>616</v>
      </c>
      <c r="Q153" s="9" t="s">
        <v>616</v>
      </c>
      <c r="R153" s="8" t="s">
        <v>616</v>
      </c>
    </row>
    <row r="154" spans="1:18" ht="13.5" customHeight="1">
      <c r="A154" s="8">
        <v>1003303</v>
      </c>
      <c r="B154" s="8" t="s">
        <v>162</v>
      </c>
      <c r="C154" s="8" t="s">
        <v>1796</v>
      </c>
      <c r="D154" s="8" t="s">
        <v>622</v>
      </c>
      <c r="E154" s="8" t="s">
        <v>616</v>
      </c>
      <c r="F154" s="8" t="s">
        <v>616</v>
      </c>
      <c r="G154" s="8" t="s">
        <v>616</v>
      </c>
      <c r="H154" s="8" t="s">
        <v>616</v>
      </c>
      <c r="I154" s="8" t="s">
        <v>616</v>
      </c>
      <c r="J154" s="9" t="s">
        <v>616</v>
      </c>
      <c r="K154" s="9" t="s">
        <v>616</v>
      </c>
      <c r="L154" s="9" t="s">
        <v>616</v>
      </c>
      <c r="M154" s="8" t="s">
        <v>616</v>
      </c>
      <c r="N154" s="8" t="s">
        <v>616</v>
      </c>
      <c r="O154" s="9" t="s">
        <v>616</v>
      </c>
      <c r="P154" s="9" t="s">
        <v>616</v>
      </c>
      <c r="Q154" s="9" t="s">
        <v>616</v>
      </c>
      <c r="R154" s="8" t="s">
        <v>616</v>
      </c>
    </row>
    <row r="155" spans="1:18" ht="13.5" customHeight="1">
      <c r="A155" s="8">
        <v>1003838</v>
      </c>
      <c r="B155" s="8" t="s">
        <v>163</v>
      </c>
      <c r="C155" s="8" t="s">
        <v>1796</v>
      </c>
      <c r="D155" s="8" t="s">
        <v>622</v>
      </c>
      <c r="E155" s="8" t="s">
        <v>616</v>
      </c>
      <c r="F155" s="8" t="s">
        <v>616</v>
      </c>
      <c r="G155" s="8" t="s">
        <v>616</v>
      </c>
      <c r="H155" s="8" t="s">
        <v>616</v>
      </c>
      <c r="I155" s="8" t="s">
        <v>616</v>
      </c>
      <c r="J155" s="9" t="s">
        <v>616</v>
      </c>
      <c r="K155" s="9" t="s">
        <v>616</v>
      </c>
      <c r="L155" s="9" t="s">
        <v>616</v>
      </c>
      <c r="M155" s="8" t="s">
        <v>616</v>
      </c>
      <c r="N155" s="8" t="s">
        <v>616</v>
      </c>
      <c r="O155" s="9" t="s">
        <v>616</v>
      </c>
      <c r="P155" s="9" t="s">
        <v>616</v>
      </c>
      <c r="Q155" s="9" t="s">
        <v>616</v>
      </c>
      <c r="R155" s="8" t="s">
        <v>616</v>
      </c>
    </row>
    <row r="156" spans="1:18" ht="13.5" customHeight="1">
      <c r="A156" s="8">
        <v>1003826</v>
      </c>
      <c r="B156" s="8" t="s">
        <v>164</v>
      </c>
      <c r="C156" s="8" t="s">
        <v>1796</v>
      </c>
      <c r="D156" s="8" t="s">
        <v>622</v>
      </c>
      <c r="E156" s="8" t="s">
        <v>616</v>
      </c>
      <c r="F156" s="8" t="s">
        <v>616</v>
      </c>
      <c r="G156" s="8" t="s">
        <v>616</v>
      </c>
      <c r="H156" s="8" t="s">
        <v>616</v>
      </c>
      <c r="I156" s="8" t="s">
        <v>616</v>
      </c>
      <c r="J156" s="9" t="s">
        <v>616</v>
      </c>
      <c r="K156" s="9" t="s">
        <v>616</v>
      </c>
      <c r="L156" s="9" t="s">
        <v>616</v>
      </c>
      <c r="M156" s="8" t="s">
        <v>616</v>
      </c>
      <c r="N156" s="8" t="s">
        <v>616</v>
      </c>
      <c r="O156" s="9" t="s">
        <v>616</v>
      </c>
      <c r="P156" s="9" t="s">
        <v>616</v>
      </c>
      <c r="Q156" s="9" t="s">
        <v>616</v>
      </c>
      <c r="R156" s="8" t="s">
        <v>616</v>
      </c>
    </row>
    <row r="157" spans="1:18" ht="13.5" customHeight="1">
      <c r="A157" s="8">
        <v>1003817</v>
      </c>
      <c r="B157" s="8" t="s">
        <v>165</v>
      </c>
      <c r="C157" s="8" t="s">
        <v>1796</v>
      </c>
      <c r="D157" s="8" t="s">
        <v>622</v>
      </c>
      <c r="E157" s="8" t="s">
        <v>616</v>
      </c>
      <c r="F157" s="8" t="s">
        <v>616</v>
      </c>
      <c r="G157" s="8" t="s">
        <v>616</v>
      </c>
      <c r="H157" s="8" t="s">
        <v>616</v>
      </c>
      <c r="I157" s="8" t="s">
        <v>616</v>
      </c>
      <c r="J157" s="9" t="s">
        <v>616</v>
      </c>
      <c r="K157" s="9" t="s">
        <v>616</v>
      </c>
      <c r="L157" s="9" t="s">
        <v>616</v>
      </c>
      <c r="M157" s="8" t="s">
        <v>616</v>
      </c>
      <c r="N157" s="8" t="s">
        <v>616</v>
      </c>
      <c r="O157" s="9" t="s">
        <v>616</v>
      </c>
      <c r="P157" s="9" t="s">
        <v>616</v>
      </c>
      <c r="Q157" s="9" t="s">
        <v>616</v>
      </c>
      <c r="R157" s="8" t="s">
        <v>616</v>
      </c>
    </row>
    <row r="158" spans="1:18" ht="13.5" customHeight="1">
      <c r="A158" s="8">
        <v>1003827</v>
      </c>
      <c r="B158" s="8" t="s">
        <v>166</v>
      </c>
      <c r="C158" s="8" t="s">
        <v>1796</v>
      </c>
      <c r="D158" s="8" t="s">
        <v>622</v>
      </c>
      <c r="E158" s="8" t="s">
        <v>616</v>
      </c>
      <c r="F158" s="8" t="s">
        <v>616</v>
      </c>
      <c r="G158" s="8" t="s">
        <v>616</v>
      </c>
      <c r="H158" s="8" t="s">
        <v>616</v>
      </c>
      <c r="I158" s="8" t="s">
        <v>616</v>
      </c>
      <c r="J158" s="9" t="s">
        <v>616</v>
      </c>
      <c r="K158" s="9" t="s">
        <v>616</v>
      </c>
      <c r="L158" s="9" t="s">
        <v>616</v>
      </c>
      <c r="M158" s="8" t="s">
        <v>616</v>
      </c>
      <c r="N158" s="8" t="s">
        <v>616</v>
      </c>
      <c r="O158" s="9" t="s">
        <v>616</v>
      </c>
      <c r="P158" s="9" t="s">
        <v>616</v>
      </c>
      <c r="Q158" s="9" t="s">
        <v>616</v>
      </c>
      <c r="R158" s="8" t="s">
        <v>616</v>
      </c>
    </row>
    <row r="159" spans="1:18" ht="13.5" customHeight="1">
      <c r="A159" s="8">
        <v>1003968</v>
      </c>
      <c r="B159" s="8" t="s">
        <v>167</v>
      </c>
      <c r="C159" s="8" t="s">
        <v>1797</v>
      </c>
      <c r="D159" s="8" t="s">
        <v>622</v>
      </c>
      <c r="E159" s="8" t="s">
        <v>616</v>
      </c>
      <c r="F159" s="8" t="s">
        <v>616</v>
      </c>
      <c r="G159" s="8" t="s">
        <v>616</v>
      </c>
      <c r="H159" s="8" t="s">
        <v>616</v>
      </c>
      <c r="I159" s="8" t="s">
        <v>616</v>
      </c>
      <c r="J159" s="9" t="s">
        <v>616</v>
      </c>
      <c r="K159" s="9" t="s">
        <v>616</v>
      </c>
      <c r="L159" s="9" t="s">
        <v>616</v>
      </c>
      <c r="M159" s="8" t="s">
        <v>616</v>
      </c>
      <c r="N159" s="8" t="s">
        <v>616</v>
      </c>
      <c r="O159" s="9" t="s">
        <v>616</v>
      </c>
      <c r="P159" s="9" t="s">
        <v>616</v>
      </c>
      <c r="Q159" s="9" t="s">
        <v>616</v>
      </c>
      <c r="R159" s="8" t="s">
        <v>616</v>
      </c>
    </row>
    <row r="160" spans="1:18" ht="13.5" customHeight="1">
      <c r="A160" s="8">
        <v>1003725</v>
      </c>
      <c r="B160" s="8" t="s">
        <v>168</v>
      </c>
      <c r="C160" s="8" t="s">
        <v>1797</v>
      </c>
      <c r="D160" s="8" t="s">
        <v>622</v>
      </c>
      <c r="E160" s="8" t="s">
        <v>616</v>
      </c>
      <c r="F160" s="8" t="s">
        <v>616</v>
      </c>
      <c r="G160" s="8" t="s">
        <v>616</v>
      </c>
      <c r="H160" s="8" t="s">
        <v>616</v>
      </c>
      <c r="I160" s="8" t="s">
        <v>616</v>
      </c>
      <c r="J160" s="9" t="s">
        <v>616</v>
      </c>
      <c r="K160" s="9" t="s">
        <v>616</v>
      </c>
      <c r="L160" s="9" t="s">
        <v>616</v>
      </c>
      <c r="M160" s="8" t="s">
        <v>616</v>
      </c>
      <c r="N160" s="8" t="s">
        <v>616</v>
      </c>
      <c r="O160" s="9" t="s">
        <v>616</v>
      </c>
      <c r="P160" s="9" t="s">
        <v>616</v>
      </c>
      <c r="Q160" s="9" t="s">
        <v>616</v>
      </c>
      <c r="R160" s="8" t="s">
        <v>616</v>
      </c>
    </row>
    <row r="161" spans="1:18" ht="13.5" customHeight="1">
      <c r="A161" s="8">
        <v>1003828</v>
      </c>
      <c r="B161" s="8" t="s">
        <v>169</v>
      </c>
      <c r="C161" s="8" t="s">
        <v>1796</v>
      </c>
      <c r="D161" s="8" t="s">
        <v>622</v>
      </c>
      <c r="E161" s="8" t="s">
        <v>616</v>
      </c>
      <c r="F161" s="8" t="s">
        <v>616</v>
      </c>
      <c r="G161" s="8" t="s">
        <v>616</v>
      </c>
      <c r="H161" s="8" t="s">
        <v>616</v>
      </c>
      <c r="I161" s="8" t="s">
        <v>616</v>
      </c>
      <c r="J161" s="9" t="s">
        <v>616</v>
      </c>
      <c r="K161" s="9" t="s">
        <v>616</v>
      </c>
      <c r="L161" s="9" t="s">
        <v>616</v>
      </c>
      <c r="M161" s="8" t="s">
        <v>616</v>
      </c>
      <c r="N161" s="8" t="s">
        <v>616</v>
      </c>
      <c r="O161" s="9" t="s">
        <v>616</v>
      </c>
      <c r="P161" s="9" t="s">
        <v>616</v>
      </c>
      <c r="Q161" s="9" t="s">
        <v>616</v>
      </c>
      <c r="R161" s="8" t="s">
        <v>616</v>
      </c>
    </row>
    <row r="162" spans="1:18" ht="13.5" customHeight="1">
      <c r="A162" s="8">
        <v>1003819</v>
      </c>
      <c r="B162" s="8" t="s">
        <v>170</v>
      </c>
      <c r="C162" s="8" t="s">
        <v>1796</v>
      </c>
      <c r="D162" s="8" t="s">
        <v>622</v>
      </c>
      <c r="E162" s="8" t="s">
        <v>616</v>
      </c>
      <c r="F162" s="8" t="s">
        <v>616</v>
      </c>
      <c r="G162" s="8" t="s">
        <v>616</v>
      </c>
      <c r="H162" s="8" t="s">
        <v>616</v>
      </c>
      <c r="I162" s="8" t="s">
        <v>616</v>
      </c>
      <c r="J162" s="9" t="s">
        <v>616</v>
      </c>
      <c r="K162" s="9" t="s">
        <v>616</v>
      </c>
      <c r="L162" s="9" t="s">
        <v>616</v>
      </c>
      <c r="M162" s="8" t="s">
        <v>616</v>
      </c>
      <c r="N162" s="8" t="s">
        <v>616</v>
      </c>
      <c r="O162" s="9" t="s">
        <v>616</v>
      </c>
      <c r="P162" s="9" t="s">
        <v>616</v>
      </c>
      <c r="Q162" s="9" t="s">
        <v>616</v>
      </c>
      <c r="R162" s="8" t="s">
        <v>616</v>
      </c>
    </row>
    <row r="163" spans="1:18" ht="13.5" customHeight="1">
      <c r="A163" s="8">
        <v>1003796</v>
      </c>
      <c r="B163" s="8" t="s">
        <v>171</v>
      </c>
      <c r="C163" s="8" t="s">
        <v>1797</v>
      </c>
      <c r="D163" s="8" t="s">
        <v>622</v>
      </c>
      <c r="E163" s="8" t="s">
        <v>616</v>
      </c>
      <c r="F163" s="8" t="s">
        <v>616</v>
      </c>
      <c r="G163" s="8" t="s">
        <v>616</v>
      </c>
      <c r="H163" s="8" t="s">
        <v>616</v>
      </c>
      <c r="I163" s="8" t="s">
        <v>616</v>
      </c>
      <c r="J163" s="9" t="s">
        <v>616</v>
      </c>
      <c r="K163" s="9" t="s">
        <v>616</v>
      </c>
      <c r="L163" s="9" t="s">
        <v>616</v>
      </c>
      <c r="M163" s="8" t="s">
        <v>616</v>
      </c>
      <c r="N163" s="8" t="s">
        <v>616</v>
      </c>
      <c r="O163" s="9" t="s">
        <v>616</v>
      </c>
      <c r="P163" s="9" t="s">
        <v>616</v>
      </c>
      <c r="Q163" s="9" t="s">
        <v>616</v>
      </c>
      <c r="R163" s="8" t="s">
        <v>616</v>
      </c>
    </row>
    <row r="164" spans="1:18" ht="13.5" customHeight="1">
      <c r="A164" s="8">
        <v>1003978</v>
      </c>
      <c r="B164" s="8" t="s">
        <v>172</v>
      </c>
      <c r="C164" s="8" t="s">
        <v>1797</v>
      </c>
      <c r="D164" s="8" t="s">
        <v>622</v>
      </c>
      <c r="E164" s="8" t="s">
        <v>616</v>
      </c>
      <c r="F164" s="8" t="s">
        <v>616</v>
      </c>
      <c r="G164" s="8" t="s">
        <v>616</v>
      </c>
      <c r="H164" s="8" t="s">
        <v>616</v>
      </c>
      <c r="I164" s="8" t="s">
        <v>616</v>
      </c>
      <c r="J164" s="9" t="s">
        <v>616</v>
      </c>
      <c r="K164" s="9" t="s">
        <v>616</v>
      </c>
      <c r="L164" s="9" t="s">
        <v>616</v>
      </c>
      <c r="M164" s="8" t="s">
        <v>616</v>
      </c>
      <c r="N164" s="8" t="s">
        <v>616</v>
      </c>
      <c r="O164" s="9" t="s">
        <v>616</v>
      </c>
      <c r="P164" s="9" t="s">
        <v>616</v>
      </c>
      <c r="Q164" s="9" t="s">
        <v>616</v>
      </c>
      <c r="R164" s="8" t="s">
        <v>616</v>
      </c>
    </row>
    <row r="165" spans="1:18" ht="13.5" customHeight="1">
      <c r="A165" s="8">
        <v>1003815</v>
      </c>
      <c r="B165" s="8" t="s">
        <v>173</v>
      </c>
      <c r="C165" s="8" t="s">
        <v>1797</v>
      </c>
      <c r="D165" s="8" t="s">
        <v>622</v>
      </c>
      <c r="E165" s="8" t="s">
        <v>616</v>
      </c>
      <c r="F165" s="8" t="s">
        <v>616</v>
      </c>
      <c r="G165" s="8" t="s">
        <v>616</v>
      </c>
      <c r="H165" s="8" t="s">
        <v>616</v>
      </c>
      <c r="I165" s="8" t="s">
        <v>616</v>
      </c>
      <c r="J165" s="9" t="s">
        <v>616</v>
      </c>
      <c r="K165" s="9" t="s">
        <v>616</v>
      </c>
      <c r="L165" s="9" t="s">
        <v>616</v>
      </c>
      <c r="M165" s="8" t="s">
        <v>616</v>
      </c>
      <c r="N165" s="8" t="s">
        <v>616</v>
      </c>
      <c r="O165" s="9" t="s">
        <v>616</v>
      </c>
      <c r="P165" s="9" t="s">
        <v>616</v>
      </c>
      <c r="Q165" s="9" t="s">
        <v>616</v>
      </c>
      <c r="R165" s="8" t="s">
        <v>616</v>
      </c>
    </row>
    <row r="166" spans="1:18" ht="13.5" customHeight="1">
      <c r="A166" s="8">
        <v>1003797</v>
      </c>
      <c r="B166" s="8" t="s">
        <v>174</v>
      </c>
      <c r="C166" s="8" t="s">
        <v>1797</v>
      </c>
      <c r="D166" s="8" t="s">
        <v>622</v>
      </c>
      <c r="E166" s="8" t="s">
        <v>616</v>
      </c>
      <c r="F166" s="8" t="s">
        <v>616</v>
      </c>
      <c r="G166" s="8" t="s">
        <v>616</v>
      </c>
      <c r="H166" s="8" t="s">
        <v>616</v>
      </c>
      <c r="I166" s="8" t="s">
        <v>616</v>
      </c>
      <c r="J166" s="9" t="s">
        <v>616</v>
      </c>
      <c r="K166" s="9" t="s">
        <v>616</v>
      </c>
      <c r="L166" s="9" t="s">
        <v>616</v>
      </c>
      <c r="M166" s="8" t="s">
        <v>616</v>
      </c>
      <c r="N166" s="8" t="s">
        <v>616</v>
      </c>
      <c r="O166" s="9" t="s">
        <v>616</v>
      </c>
      <c r="P166" s="9" t="s">
        <v>616</v>
      </c>
      <c r="Q166" s="9" t="s">
        <v>616</v>
      </c>
      <c r="R166" s="8" t="s">
        <v>616</v>
      </c>
    </row>
    <row r="167" spans="1:18" ht="13.5" customHeight="1">
      <c r="A167" s="8">
        <v>1003831</v>
      </c>
      <c r="B167" s="8" t="s">
        <v>175</v>
      </c>
      <c r="C167" s="8" t="s">
        <v>1797</v>
      </c>
      <c r="D167" s="8" t="s">
        <v>622</v>
      </c>
      <c r="E167" s="8" t="s">
        <v>616</v>
      </c>
      <c r="F167" s="8" t="s">
        <v>616</v>
      </c>
      <c r="G167" s="8" t="s">
        <v>616</v>
      </c>
      <c r="H167" s="8" t="s">
        <v>616</v>
      </c>
      <c r="I167" s="8" t="s">
        <v>616</v>
      </c>
      <c r="J167" s="9" t="s">
        <v>616</v>
      </c>
      <c r="K167" s="9" t="s">
        <v>616</v>
      </c>
      <c r="L167" s="9" t="s">
        <v>616</v>
      </c>
      <c r="M167" s="8" t="s">
        <v>616</v>
      </c>
      <c r="N167" s="8" t="s">
        <v>616</v>
      </c>
      <c r="O167" s="9" t="s">
        <v>616</v>
      </c>
      <c r="P167" s="9" t="s">
        <v>616</v>
      </c>
      <c r="Q167" s="9" t="s">
        <v>616</v>
      </c>
      <c r="R167" s="8" t="s">
        <v>616</v>
      </c>
    </row>
    <row r="168" spans="1:18" ht="13.5" customHeight="1">
      <c r="A168" s="8">
        <v>1003327</v>
      </c>
      <c r="B168" s="8" t="s">
        <v>176</v>
      </c>
      <c r="C168" s="8" t="s">
        <v>614</v>
      </c>
      <c r="D168" s="8" t="s">
        <v>622</v>
      </c>
      <c r="E168" s="8" t="s">
        <v>616</v>
      </c>
      <c r="F168" s="8" t="s">
        <v>616</v>
      </c>
      <c r="G168" s="8" t="s">
        <v>616</v>
      </c>
      <c r="H168" s="8" t="s">
        <v>616</v>
      </c>
      <c r="I168" s="8" t="s">
        <v>616</v>
      </c>
      <c r="J168" s="9" t="s">
        <v>616</v>
      </c>
      <c r="K168" s="9" t="s">
        <v>616</v>
      </c>
      <c r="L168" s="9" t="s">
        <v>616</v>
      </c>
      <c r="M168" s="8" t="s">
        <v>616</v>
      </c>
      <c r="N168" s="8" t="s">
        <v>616</v>
      </c>
      <c r="O168" s="9" t="s">
        <v>616</v>
      </c>
      <c r="P168" s="9" t="s">
        <v>616</v>
      </c>
      <c r="Q168" s="9" t="s">
        <v>616</v>
      </c>
      <c r="R168" s="8" t="s">
        <v>616</v>
      </c>
    </row>
    <row r="169" spans="1:18" ht="13.5" customHeight="1">
      <c r="A169" s="8">
        <v>1003326</v>
      </c>
      <c r="B169" s="8" t="s">
        <v>177</v>
      </c>
      <c r="C169" s="8" t="s">
        <v>614</v>
      </c>
      <c r="D169" s="8" t="s">
        <v>622</v>
      </c>
      <c r="E169" s="8" t="s">
        <v>616</v>
      </c>
      <c r="F169" s="8" t="s">
        <v>616</v>
      </c>
      <c r="G169" s="8" t="s">
        <v>616</v>
      </c>
      <c r="H169" s="8" t="s">
        <v>616</v>
      </c>
      <c r="I169" s="8" t="s">
        <v>616</v>
      </c>
      <c r="J169" s="9" t="s">
        <v>616</v>
      </c>
      <c r="K169" s="9" t="s">
        <v>616</v>
      </c>
      <c r="L169" s="9" t="s">
        <v>616</v>
      </c>
      <c r="M169" s="8" t="s">
        <v>616</v>
      </c>
      <c r="N169" s="8" t="s">
        <v>616</v>
      </c>
      <c r="O169" s="9" t="s">
        <v>616</v>
      </c>
      <c r="P169" s="9" t="s">
        <v>616</v>
      </c>
      <c r="Q169" s="9" t="s">
        <v>616</v>
      </c>
      <c r="R169" s="8" t="s">
        <v>616</v>
      </c>
    </row>
    <row r="170" spans="1:18" ht="13.5" customHeight="1">
      <c r="A170" s="8">
        <v>1003335</v>
      </c>
      <c r="B170" s="8" t="s">
        <v>178</v>
      </c>
      <c r="C170" s="8" t="s">
        <v>1797</v>
      </c>
      <c r="D170" s="8" t="s">
        <v>622</v>
      </c>
      <c r="E170" s="8" t="s">
        <v>616</v>
      </c>
      <c r="F170" s="8" t="s">
        <v>616</v>
      </c>
      <c r="G170" s="8" t="s">
        <v>616</v>
      </c>
      <c r="H170" s="8" t="s">
        <v>616</v>
      </c>
      <c r="I170" s="8" t="s">
        <v>616</v>
      </c>
      <c r="J170" s="9" t="s">
        <v>616</v>
      </c>
      <c r="K170" s="9" t="s">
        <v>616</v>
      </c>
      <c r="L170" s="9" t="s">
        <v>616</v>
      </c>
      <c r="M170" s="8" t="s">
        <v>616</v>
      </c>
      <c r="N170" s="8" t="s">
        <v>616</v>
      </c>
      <c r="O170" s="9" t="s">
        <v>616</v>
      </c>
      <c r="P170" s="9" t="s">
        <v>616</v>
      </c>
      <c r="Q170" s="9" t="s">
        <v>616</v>
      </c>
      <c r="R170" s="8" t="s">
        <v>616</v>
      </c>
    </row>
    <row r="171" spans="1:18" ht="13.5" customHeight="1">
      <c r="A171" s="8">
        <v>1003985</v>
      </c>
      <c r="B171" s="8" t="s">
        <v>179</v>
      </c>
      <c r="C171" s="8" t="s">
        <v>1797</v>
      </c>
      <c r="D171" s="8" t="s">
        <v>622</v>
      </c>
      <c r="E171" s="8" t="s">
        <v>616</v>
      </c>
      <c r="F171" s="8" t="s">
        <v>616</v>
      </c>
      <c r="G171" s="8" t="s">
        <v>616</v>
      </c>
      <c r="H171" s="8" t="s">
        <v>616</v>
      </c>
      <c r="I171" s="8" t="s">
        <v>616</v>
      </c>
      <c r="J171" s="9" t="s">
        <v>616</v>
      </c>
      <c r="K171" s="9" t="s">
        <v>616</v>
      </c>
      <c r="L171" s="9" t="s">
        <v>616</v>
      </c>
      <c r="M171" s="8" t="s">
        <v>616</v>
      </c>
      <c r="N171" s="8" t="s">
        <v>616</v>
      </c>
      <c r="O171" s="9" t="s">
        <v>616</v>
      </c>
      <c r="P171" s="9" t="s">
        <v>616</v>
      </c>
      <c r="Q171" s="9" t="s">
        <v>616</v>
      </c>
      <c r="R171" s="8" t="s">
        <v>616</v>
      </c>
    </row>
    <row r="172" spans="1:18" ht="13.5" customHeight="1">
      <c r="A172" s="8">
        <v>1003837</v>
      </c>
      <c r="B172" s="8" t="s">
        <v>180</v>
      </c>
      <c r="C172" s="8" t="s">
        <v>1796</v>
      </c>
      <c r="D172" s="8" t="s">
        <v>622</v>
      </c>
      <c r="E172" s="8" t="s">
        <v>616</v>
      </c>
      <c r="F172" s="8" t="s">
        <v>616</v>
      </c>
      <c r="G172" s="8" t="s">
        <v>616</v>
      </c>
      <c r="H172" s="8" t="s">
        <v>616</v>
      </c>
      <c r="I172" s="8" t="s">
        <v>616</v>
      </c>
      <c r="J172" s="9" t="s">
        <v>616</v>
      </c>
      <c r="K172" s="9" t="s">
        <v>616</v>
      </c>
      <c r="L172" s="9" t="s">
        <v>616</v>
      </c>
      <c r="M172" s="8" t="s">
        <v>616</v>
      </c>
      <c r="N172" s="8" t="s">
        <v>616</v>
      </c>
      <c r="O172" s="9" t="s">
        <v>616</v>
      </c>
      <c r="P172" s="9" t="s">
        <v>616</v>
      </c>
      <c r="Q172" s="9" t="s">
        <v>616</v>
      </c>
      <c r="R172" s="8" t="s">
        <v>616</v>
      </c>
    </row>
    <row r="173" spans="1:18" ht="13.5" customHeight="1">
      <c r="A173" s="8">
        <v>1003830</v>
      </c>
      <c r="B173" s="8" t="s">
        <v>181</v>
      </c>
      <c r="C173" s="8" t="s">
        <v>1796</v>
      </c>
      <c r="D173" s="8" t="s">
        <v>622</v>
      </c>
      <c r="E173" s="8" t="s">
        <v>616</v>
      </c>
      <c r="F173" s="8" t="s">
        <v>616</v>
      </c>
      <c r="G173" s="8" t="s">
        <v>616</v>
      </c>
      <c r="H173" s="8" t="s">
        <v>616</v>
      </c>
      <c r="I173" s="8" t="s">
        <v>616</v>
      </c>
      <c r="J173" s="9" t="s">
        <v>616</v>
      </c>
      <c r="K173" s="9" t="s">
        <v>616</v>
      </c>
      <c r="L173" s="9" t="s">
        <v>616</v>
      </c>
      <c r="M173" s="8" t="s">
        <v>616</v>
      </c>
      <c r="N173" s="8" t="s">
        <v>616</v>
      </c>
      <c r="O173" s="9" t="s">
        <v>616</v>
      </c>
      <c r="P173" s="9" t="s">
        <v>616</v>
      </c>
      <c r="Q173" s="9" t="s">
        <v>616</v>
      </c>
      <c r="R173" s="8" t="s">
        <v>616</v>
      </c>
    </row>
    <row r="174" spans="1:18" ht="13.5" customHeight="1">
      <c r="A174" s="8">
        <v>1003834</v>
      </c>
      <c r="B174" s="8" t="s">
        <v>182</v>
      </c>
      <c r="C174" s="8" t="s">
        <v>1796</v>
      </c>
      <c r="D174" s="8" t="s">
        <v>622</v>
      </c>
      <c r="E174" s="8" t="s">
        <v>616</v>
      </c>
      <c r="F174" s="8" t="s">
        <v>616</v>
      </c>
      <c r="G174" s="8" t="s">
        <v>616</v>
      </c>
      <c r="H174" s="8" t="s">
        <v>616</v>
      </c>
      <c r="I174" s="8" t="s">
        <v>616</v>
      </c>
      <c r="J174" s="9" t="s">
        <v>616</v>
      </c>
      <c r="K174" s="9" t="s">
        <v>616</v>
      </c>
      <c r="L174" s="9" t="s">
        <v>616</v>
      </c>
      <c r="M174" s="8" t="s">
        <v>616</v>
      </c>
      <c r="N174" s="8" t="s">
        <v>616</v>
      </c>
      <c r="O174" s="9" t="s">
        <v>616</v>
      </c>
      <c r="P174" s="9" t="s">
        <v>616</v>
      </c>
      <c r="Q174" s="9" t="s">
        <v>616</v>
      </c>
      <c r="R174" s="8" t="s">
        <v>616</v>
      </c>
    </row>
    <row r="175" spans="1:18" ht="13.5" customHeight="1">
      <c r="A175" s="8">
        <v>1003836</v>
      </c>
      <c r="B175" s="8" t="s">
        <v>183</v>
      </c>
      <c r="C175" s="8" t="s">
        <v>1796</v>
      </c>
      <c r="D175" s="8" t="s">
        <v>622</v>
      </c>
      <c r="E175" s="8" t="s">
        <v>616</v>
      </c>
      <c r="F175" s="8" t="s">
        <v>616</v>
      </c>
      <c r="G175" s="8" t="s">
        <v>616</v>
      </c>
      <c r="H175" s="8" t="s">
        <v>616</v>
      </c>
      <c r="I175" s="8" t="s">
        <v>616</v>
      </c>
      <c r="J175" s="9" t="s">
        <v>616</v>
      </c>
      <c r="K175" s="9" t="s">
        <v>616</v>
      </c>
      <c r="L175" s="9" t="s">
        <v>616</v>
      </c>
      <c r="M175" s="8" t="s">
        <v>616</v>
      </c>
      <c r="N175" s="8" t="s">
        <v>616</v>
      </c>
      <c r="O175" s="9" t="s">
        <v>616</v>
      </c>
      <c r="P175" s="9" t="s">
        <v>616</v>
      </c>
      <c r="Q175" s="9" t="s">
        <v>616</v>
      </c>
      <c r="R175" s="8" t="s">
        <v>616</v>
      </c>
    </row>
    <row r="176" spans="1:18" ht="13.5" customHeight="1">
      <c r="A176" s="8">
        <v>1003946</v>
      </c>
      <c r="B176" s="8" t="s">
        <v>184</v>
      </c>
      <c r="C176" s="8" t="s">
        <v>1797</v>
      </c>
      <c r="D176" s="8" t="s">
        <v>622</v>
      </c>
      <c r="E176" s="8" t="s">
        <v>616</v>
      </c>
      <c r="F176" s="8" t="s">
        <v>616</v>
      </c>
      <c r="G176" s="8" t="s">
        <v>616</v>
      </c>
      <c r="H176" s="8" t="s">
        <v>616</v>
      </c>
      <c r="I176" s="8" t="s">
        <v>616</v>
      </c>
      <c r="J176" s="9" t="s">
        <v>616</v>
      </c>
      <c r="K176" s="9" t="s">
        <v>616</v>
      </c>
      <c r="L176" s="9" t="s">
        <v>616</v>
      </c>
      <c r="M176" s="8" t="s">
        <v>616</v>
      </c>
      <c r="N176" s="8" t="s">
        <v>616</v>
      </c>
      <c r="O176" s="9" t="s">
        <v>616</v>
      </c>
      <c r="P176" s="9" t="s">
        <v>616</v>
      </c>
      <c r="Q176" s="9" t="s">
        <v>616</v>
      </c>
      <c r="R176" s="8" t="s">
        <v>616</v>
      </c>
    </row>
    <row r="177" spans="1:18" ht="13.5" customHeight="1">
      <c r="A177" s="8">
        <v>1003821</v>
      </c>
      <c r="B177" s="8" t="s">
        <v>185</v>
      </c>
      <c r="C177" s="8" t="s">
        <v>1796</v>
      </c>
      <c r="D177" s="8" t="s">
        <v>622</v>
      </c>
      <c r="E177" s="8" t="s">
        <v>616</v>
      </c>
      <c r="F177" s="8" t="s">
        <v>616</v>
      </c>
      <c r="G177" s="8" t="s">
        <v>616</v>
      </c>
      <c r="H177" s="8" t="s">
        <v>616</v>
      </c>
      <c r="I177" s="8" t="s">
        <v>616</v>
      </c>
      <c r="J177" s="9" t="s">
        <v>616</v>
      </c>
      <c r="K177" s="9" t="s">
        <v>616</v>
      </c>
      <c r="L177" s="9" t="s">
        <v>616</v>
      </c>
      <c r="M177" s="8" t="s">
        <v>616</v>
      </c>
      <c r="N177" s="8" t="s">
        <v>616</v>
      </c>
      <c r="O177" s="9" t="s">
        <v>616</v>
      </c>
      <c r="P177" s="9" t="s">
        <v>616</v>
      </c>
      <c r="Q177" s="9" t="s">
        <v>616</v>
      </c>
      <c r="R177" s="8" t="s">
        <v>616</v>
      </c>
    </row>
    <row r="178" spans="1:18" ht="13.5" customHeight="1">
      <c r="A178" s="8">
        <v>1004094</v>
      </c>
      <c r="B178" s="8" t="s">
        <v>186</v>
      </c>
      <c r="C178" s="8" t="s">
        <v>1796</v>
      </c>
      <c r="D178" s="8" t="s">
        <v>622</v>
      </c>
      <c r="E178" s="8" t="s">
        <v>616</v>
      </c>
      <c r="F178" s="8" t="s">
        <v>616</v>
      </c>
      <c r="G178" s="8" t="s">
        <v>616</v>
      </c>
      <c r="H178" s="8" t="s">
        <v>616</v>
      </c>
      <c r="I178" s="8" t="s">
        <v>616</v>
      </c>
      <c r="J178" s="9" t="s">
        <v>616</v>
      </c>
      <c r="K178" s="9" t="s">
        <v>616</v>
      </c>
      <c r="L178" s="9" t="s">
        <v>616</v>
      </c>
      <c r="M178" s="8" t="s">
        <v>616</v>
      </c>
      <c r="N178" s="8" t="s">
        <v>616</v>
      </c>
      <c r="O178" s="9" t="s">
        <v>616</v>
      </c>
      <c r="P178" s="9" t="s">
        <v>616</v>
      </c>
      <c r="Q178" s="9" t="s">
        <v>616</v>
      </c>
      <c r="R178" s="8" t="s">
        <v>616</v>
      </c>
    </row>
    <row r="179" spans="1:18" ht="13.5" customHeight="1">
      <c r="A179" s="8">
        <v>1004105</v>
      </c>
      <c r="B179" s="8" t="s">
        <v>187</v>
      </c>
      <c r="C179" s="8" t="s">
        <v>1796</v>
      </c>
      <c r="D179" s="8" t="s">
        <v>622</v>
      </c>
      <c r="E179" s="8" t="s">
        <v>616</v>
      </c>
      <c r="F179" s="8" t="s">
        <v>616</v>
      </c>
      <c r="G179" s="8" t="s">
        <v>616</v>
      </c>
      <c r="H179" s="8" t="s">
        <v>616</v>
      </c>
      <c r="I179" s="8" t="s">
        <v>616</v>
      </c>
      <c r="J179" s="9" t="s">
        <v>616</v>
      </c>
      <c r="K179" s="9" t="s">
        <v>616</v>
      </c>
      <c r="L179" s="9" t="s">
        <v>616</v>
      </c>
      <c r="M179" s="8" t="s">
        <v>616</v>
      </c>
      <c r="N179" s="8" t="s">
        <v>616</v>
      </c>
      <c r="O179" s="9" t="s">
        <v>616</v>
      </c>
      <c r="P179" s="9" t="s">
        <v>616</v>
      </c>
      <c r="Q179" s="9" t="s">
        <v>616</v>
      </c>
      <c r="R179" s="8" t="s">
        <v>616</v>
      </c>
    </row>
    <row r="180" spans="1:18" ht="13.5" customHeight="1">
      <c r="A180" s="8">
        <v>1004033</v>
      </c>
      <c r="B180" s="8" t="s">
        <v>188</v>
      </c>
      <c r="C180" s="8" t="s">
        <v>1796</v>
      </c>
      <c r="D180" s="8" t="s">
        <v>622</v>
      </c>
      <c r="E180" s="8" t="s">
        <v>616</v>
      </c>
      <c r="F180" s="8" t="s">
        <v>616</v>
      </c>
      <c r="G180" s="8" t="s">
        <v>616</v>
      </c>
      <c r="H180" s="8" t="s">
        <v>616</v>
      </c>
      <c r="I180" s="8" t="s">
        <v>616</v>
      </c>
      <c r="J180" s="9" t="s">
        <v>616</v>
      </c>
      <c r="K180" s="9" t="s">
        <v>616</v>
      </c>
      <c r="L180" s="9" t="s">
        <v>616</v>
      </c>
      <c r="M180" s="8" t="s">
        <v>616</v>
      </c>
      <c r="N180" s="8" t="s">
        <v>616</v>
      </c>
      <c r="O180" s="9" t="s">
        <v>616</v>
      </c>
      <c r="P180" s="9" t="s">
        <v>616</v>
      </c>
      <c r="Q180" s="9" t="s">
        <v>616</v>
      </c>
      <c r="R180" s="8" t="s">
        <v>616</v>
      </c>
    </row>
    <row r="181" spans="1:18" ht="13.5" customHeight="1">
      <c r="A181" s="8">
        <v>1004037</v>
      </c>
      <c r="B181" s="8" t="s">
        <v>189</v>
      </c>
      <c r="C181" s="8" t="s">
        <v>614</v>
      </c>
      <c r="D181" s="8" t="s">
        <v>622</v>
      </c>
      <c r="E181" s="8" t="s">
        <v>616</v>
      </c>
      <c r="F181" s="8" t="s">
        <v>616</v>
      </c>
      <c r="G181" s="8" t="s">
        <v>616</v>
      </c>
      <c r="H181" s="8" t="s">
        <v>616</v>
      </c>
      <c r="I181" s="8" t="s">
        <v>616</v>
      </c>
      <c r="J181" s="9" t="s">
        <v>616</v>
      </c>
      <c r="K181" s="9" t="s">
        <v>616</v>
      </c>
      <c r="L181" s="9" t="s">
        <v>616</v>
      </c>
      <c r="M181" s="8" t="s">
        <v>616</v>
      </c>
      <c r="N181" s="8" t="s">
        <v>616</v>
      </c>
      <c r="O181" s="9" t="s">
        <v>616</v>
      </c>
      <c r="P181" s="9" t="s">
        <v>616</v>
      </c>
      <c r="Q181" s="9" t="s">
        <v>616</v>
      </c>
      <c r="R181" s="8" t="s">
        <v>616</v>
      </c>
    </row>
    <row r="182" spans="1:18" ht="13.5" customHeight="1">
      <c r="A182" s="8">
        <v>1003795</v>
      </c>
      <c r="B182" s="8" t="s">
        <v>190</v>
      </c>
      <c r="C182" s="8" t="s">
        <v>1797</v>
      </c>
      <c r="D182" s="8" t="s">
        <v>622</v>
      </c>
      <c r="E182" s="8" t="s">
        <v>616</v>
      </c>
      <c r="F182" s="8" t="s">
        <v>616</v>
      </c>
      <c r="G182" s="8" t="s">
        <v>616</v>
      </c>
      <c r="H182" s="8" t="s">
        <v>616</v>
      </c>
      <c r="I182" s="8" t="s">
        <v>616</v>
      </c>
      <c r="J182" s="9" t="s">
        <v>616</v>
      </c>
      <c r="K182" s="9" t="s">
        <v>616</v>
      </c>
      <c r="L182" s="9" t="s">
        <v>616</v>
      </c>
      <c r="M182" s="8" t="s">
        <v>616</v>
      </c>
      <c r="N182" s="8" t="s">
        <v>616</v>
      </c>
      <c r="O182" s="9" t="s">
        <v>616</v>
      </c>
      <c r="P182" s="9" t="s">
        <v>616</v>
      </c>
      <c r="Q182" s="9" t="s">
        <v>616</v>
      </c>
      <c r="R182" s="8" t="s">
        <v>616</v>
      </c>
    </row>
    <row r="183" spans="1:18" ht="13.5" customHeight="1">
      <c r="A183" s="8">
        <v>1003800</v>
      </c>
      <c r="B183" s="8" t="s">
        <v>191</v>
      </c>
      <c r="C183" s="8" t="s">
        <v>1797</v>
      </c>
      <c r="D183" s="8" t="s">
        <v>622</v>
      </c>
      <c r="E183" s="8" t="s">
        <v>616</v>
      </c>
      <c r="F183" s="8" t="s">
        <v>616</v>
      </c>
      <c r="G183" s="8" t="s">
        <v>616</v>
      </c>
      <c r="H183" s="8" t="s">
        <v>616</v>
      </c>
      <c r="I183" s="8" t="s">
        <v>616</v>
      </c>
      <c r="J183" s="9" t="s">
        <v>616</v>
      </c>
      <c r="K183" s="9" t="s">
        <v>616</v>
      </c>
      <c r="L183" s="9" t="s">
        <v>616</v>
      </c>
      <c r="M183" s="8" t="s">
        <v>616</v>
      </c>
      <c r="N183" s="8" t="s">
        <v>616</v>
      </c>
      <c r="O183" s="9" t="s">
        <v>616</v>
      </c>
      <c r="P183" s="9" t="s">
        <v>616</v>
      </c>
      <c r="Q183" s="9" t="s">
        <v>616</v>
      </c>
      <c r="R183" s="8" t="s">
        <v>616</v>
      </c>
    </row>
    <row r="184" spans="1:18" ht="13.5" customHeight="1">
      <c r="A184" s="8">
        <v>1003790</v>
      </c>
      <c r="B184" s="8" t="s">
        <v>192</v>
      </c>
      <c r="C184" s="8" t="s">
        <v>1797</v>
      </c>
      <c r="D184" s="8" t="s">
        <v>622</v>
      </c>
      <c r="E184" s="8" t="s">
        <v>616</v>
      </c>
      <c r="F184" s="8" t="s">
        <v>616</v>
      </c>
      <c r="G184" s="8" t="s">
        <v>616</v>
      </c>
      <c r="H184" s="8" t="s">
        <v>616</v>
      </c>
      <c r="I184" s="8" t="s">
        <v>616</v>
      </c>
      <c r="J184" s="9" t="s">
        <v>616</v>
      </c>
      <c r="K184" s="9" t="s">
        <v>616</v>
      </c>
      <c r="L184" s="9" t="s">
        <v>616</v>
      </c>
      <c r="M184" s="8" t="s">
        <v>616</v>
      </c>
      <c r="N184" s="8" t="s">
        <v>616</v>
      </c>
      <c r="O184" s="9" t="s">
        <v>616</v>
      </c>
      <c r="P184" s="9" t="s">
        <v>616</v>
      </c>
      <c r="Q184" s="9" t="s">
        <v>616</v>
      </c>
      <c r="R184" s="8" t="s">
        <v>616</v>
      </c>
    </row>
    <row r="185" spans="1:18" ht="13.5" customHeight="1">
      <c r="A185" s="8">
        <v>1003788</v>
      </c>
      <c r="B185" s="8" t="s">
        <v>193</v>
      </c>
      <c r="C185" s="8" t="s">
        <v>1797</v>
      </c>
      <c r="D185" s="8" t="s">
        <v>622</v>
      </c>
      <c r="E185" s="8" t="s">
        <v>616</v>
      </c>
      <c r="F185" s="8" t="s">
        <v>616</v>
      </c>
      <c r="G185" s="8" t="s">
        <v>616</v>
      </c>
      <c r="H185" s="8" t="s">
        <v>616</v>
      </c>
      <c r="I185" s="8" t="s">
        <v>616</v>
      </c>
      <c r="J185" s="9" t="s">
        <v>616</v>
      </c>
      <c r="K185" s="9" t="s">
        <v>616</v>
      </c>
      <c r="L185" s="9" t="s">
        <v>616</v>
      </c>
      <c r="M185" s="8" t="s">
        <v>616</v>
      </c>
      <c r="N185" s="8" t="s">
        <v>616</v>
      </c>
      <c r="O185" s="9" t="s">
        <v>616</v>
      </c>
      <c r="P185" s="9" t="s">
        <v>616</v>
      </c>
      <c r="Q185" s="9" t="s">
        <v>616</v>
      </c>
      <c r="R185" s="8" t="s">
        <v>616</v>
      </c>
    </row>
    <row r="186" spans="1:18" ht="13.5" customHeight="1">
      <c r="A186" s="8">
        <v>1004122</v>
      </c>
      <c r="B186" s="8" t="s">
        <v>194</v>
      </c>
      <c r="C186" s="8" t="s">
        <v>1797</v>
      </c>
      <c r="D186" s="8" t="s">
        <v>622</v>
      </c>
      <c r="E186" s="8" t="s">
        <v>616</v>
      </c>
      <c r="F186" s="8" t="s">
        <v>616</v>
      </c>
      <c r="G186" s="8" t="s">
        <v>616</v>
      </c>
      <c r="H186" s="8" t="s">
        <v>616</v>
      </c>
      <c r="I186" s="8" t="s">
        <v>616</v>
      </c>
      <c r="J186" s="9" t="s">
        <v>616</v>
      </c>
      <c r="K186" s="9" t="s">
        <v>616</v>
      </c>
      <c r="L186" s="9" t="s">
        <v>616</v>
      </c>
      <c r="M186" s="8" t="s">
        <v>616</v>
      </c>
      <c r="N186" s="8" t="s">
        <v>616</v>
      </c>
      <c r="O186" s="9" t="s">
        <v>616</v>
      </c>
      <c r="P186" s="9" t="s">
        <v>616</v>
      </c>
      <c r="Q186" s="9" t="s">
        <v>616</v>
      </c>
      <c r="R186" s="8" t="s">
        <v>616</v>
      </c>
    </row>
    <row r="187" spans="1:18" ht="13.5" customHeight="1">
      <c r="A187" s="8">
        <v>1004124</v>
      </c>
      <c r="B187" s="8" t="s">
        <v>195</v>
      </c>
      <c r="C187" s="8" t="s">
        <v>1797</v>
      </c>
      <c r="D187" s="8" t="s">
        <v>622</v>
      </c>
      <c r="E187" s="8" t="s">
        <v>616</v>
      </c>
      <c r="F187" s="8" t="s">
        <v>616</v>
      </c>
      <c r="G187" s="8" t="s">
        <v>616</v>
      </c>
      <c r="H187" s="8" t="s">
        <v>616</v>
      </c>
      <c r="I187" s="8" t="s">
        <v>616</v>
      </c>
      <c r="J187" s="9" t="s">
        <v>616</v>
      </c>
      <c r="K187" s="9" t="s">
        <v>616</v>
      </c>
      <c r="L187" s="9" t="s">
        <v>616</v>
      </c>
      <c r="M187" s="8" t="s">
        <v>616</v>
      </c>
      <c r="N187" s="8" t="s">
        <v>616</v>
      </c>
      <c r="O187" s="9" t="s">
        <v>616</v>
      </c>
      <c r="P187" s="9" t="s">
        <v>616</v>
      </c>
      <c r="Q187" s="9" t="s">
        <v>616</v>
      </c>
      <c r="R187" s="8" t="s">
        <v>616</v>
      </c>
    </row>
    <row r="188" spans="1:18" ht="13.5" customHeight="1">
      <c r="A188" s="8">
        <v>1003861</v>
      </c>
      <c r="B188" s="8" t="s">
        <v>196</v>
      </c>
      <c r="C188" s="8" t="s">
        <v>1796</v>
      </c>
      <c r="D188" s="8" t="s">
        <v>622</v>
      </c>
      <c r="E188" s="8" t="s">
        <v>616</v>
      </c>
      <c r="F188" s="8" t="s">
        <v>616</v>
      </c>
      <c r="G188" s="8" t="s">
        <v>616</v>
      </c>
      <c r="H188" s="8" t="s">
        <v>616</v>
      </c>
      <c r="I188" s="8" t="s">
        <v>616</v>
      </c>
      <c r="J188" s="9" t="s">
        <v>616</v>
      </c>
      <c r="K188" s="9" t="s">
        <v>616</v>
      </c>
      <c r="L188" s="9" t="s">
        <v>616</v>
      </c>
      <c r="M188" s="8" t="s">
        <v>616</v>
      </c>
      <c r="N188" s="8" t="s">
        <v>616</v>
      </c>
      <c r="O188" s="9" t="s">
        <v>616</v>
      </c>
      <c r="P188" s="9" t="s">
        <v>616</v>
      </c>
      <c r="Q188" s="9" t="s">
        <v>616</v>
      </c>
      <c r="R188" s="8" t="s">
        <v>616</v>
      </c>
    </row>
    <row r="189" spans="1:18" ht="13.5" customHeight="1">
      <c r="A189" s="8">
        <v>1003353</v>
      </c>
      <c r="B189" s="8" t="s">
        <v>197</v>
      </c>
      <c r="C189" s="8" t="s">
        <v>614</v>
      </c>
      <c r="D189" s="8" t="s">
        <v>622</v>
      </c>
      <c r="E189" s="8" t="s">
        <v>616</v>
      </c>
      <c r="F189" s="8" t="s">
        <v>616</v>
      </c>
      <c r="G189" s="8" t="s">
        <v>616</v>
      </c>
      <c r="H189" s="8" t="s">
        <v>616</v>
      </c>
      <c r="I189" s="8" t="s">
        <v>616</v>
      </c>
      <c r="J189" s="9" t="s">
        <v>616</v>
      </c>
      <c r="K189" s="9" t="s">
        <v>616</v>
      </c>
      <c r="L189" s="9" t="s">
        <v>616</v>
      </c>
      <c r="M189" s="8" t="s">
        <v>616</v>
      </c>
      <c r="N189" s="8" t="s">
        <v>616</v>
      </c>
      <c r="O189" s="9" t="s">
        <v>616</v>
      </c>
      <c r="P189" s="9" t="s">
        <v>616</v>
      </c>
      <c r="Q189" s="9" t="s">
        <v>616</v>
      </c>
      <c r="R189" s="8" t="s">
        <v>616</v>
      </c>
    </row>
    <row r="190" spans="1:18" ht="13.5" customHeight="1">
      <c r="A190" s="8">
        <v>1003991</v>
      </c>
      <c r="B190" s="8" t="s">
        <v>198</v>
      </c>
      <c r="C190" s="8" t="s">
        <v>1796</v>
      </c>
      <c r="D190" s="8" t="s">
        <v>622</v>
      </c>
      <c r="E190" s="8" t="s">
        <v>616</v>
      </c>
      <c r="F190" s="8" t="s">
        <v>616</v>
      </c>
      <c r="G190" s="8" t="s">
        <v>616</v>
      </c>
      <c r="H190" s="8" t="s">
        <v>616</v>
      </c>
      <c r="I190" s="8" t="s">
        <v>616</v>
      </c>
      <c r="J190" s="9" t="s">
        <v>616</v>
      </c>
      <c r="K190" s="9" t="s">
        <v>616</v>
      </c>
      <c r="L190" s="9" t="s">
        <v>616</v>
      </c>
      <c r="M190" s="8" t="s">
        <v>616</v>
      </c>
      <c r="N190" s="8" t="s">
        <v>616</v>
      </c>
      <c r="O190" s="9" t="s">
        <v>616</v>
      </c>
      <c r="P190" s="9" t="s">
        <v>616</v>
      </c>
      <c r="Q190" s="9" t="s">
        <v>616</v>
      </c>
      <c r="R190" s="8" t="s">
        <v>616</v>
      </c>
    </row>
    <row r="191" spans="1:18" ht="13.5" customHeight="1">
      <c r="A191" s="8">
        <v>1004019</v>
      </c>
      <c r="B191" s="8" t="s">
        <v>199</v>
      </c>
      <c r="C191" s="8" t="s">
        <v>614</v>
      </c>
      <c r="D191" s="8" t="s">
        <v>622</v>
      </c>
      <c r="E191" s="8" t="s">
        <v>616</v>
      </c>
      <c r="F191" s="8" t="s">
        <v>616</v>
      </c>
      <c r="G191" s="8" t="s">
        <v>616</v>
      </c>
      <c r="H191" s="8" t="s">
        <v>616</v>
      </c>
      <c r="I191" s="8" t="s">
        <v>616</v>
      </c>
      <c r="J191" s="9" t="s">
        <v>616</v>
      </c>
      <c r="K191" s="9" t="s">
        <v>616</v>
      </c>
      <c r="L191" s="9" t="s">
        <v>616</v>
      </c>
      <c r="M191" s="8" t="s">
        <v>616</v>
      </c>
      <c r="N191" s="8" t="s">
        <v>616</v>
      </c>
      <c r="O191" s="9" t="s">
        <v>616</v>
      </c>
      <c r="P191" s="9" t="s">
        <v>616</v>
      </c>
      <c r="Q191" s="9" t="s">
        <v>616</v>
      </c>
      <c r="R191" s="8" t="s">
        <v>616</v>
      </c>
    </row>
    <row r="192" spans="1:18" ht="13.5" customHeight="1">
      <c r="A192" s="8">
        <v>1003909</v>
      </c>
      <c r="B192" s="8" t="s">
        <v>200</v>
      </c>
      <c r="C192" s="8" t="s">
        <v>614</v>
      </c>
      <c r="D192" s="8" t="s">
        <v>622</v>
      </c>
      <c r="E192" s="8" t="s">
        <v>616</v>
      </c>
      <c r="F192" s="8" t="s">
        <v>616</v>
      </c>
      <c r="G192" s="8" t="s">
        <v>616</v>
      </c>
      <c r="H192" s="8" t="s">
        <v>616</v>
      </c>
      <c r="I192" s="8" t="s">
        <v>616</v>
      </c>
      <c r="J192" s="9" t="s">
        <v>616</v>
      </c>
      <c r="K192" s="9" t="s">
        <v>616</v>
      </c>
      <c r="L192" s="9" t="s">
        <v>616</v>
      </c>
      <c r="M192" s="8" t="s">
        <v>616</v>
      </c>
      <c r="N192" s="8" t="s">
        <v>616</v>
      </c>
      <c r="O192" s="9" t="s">
        <v>616</v>
      </c>
      <c r="P192" s="9" t="s">
        <v>616</v>
      </c>
      <c r="Q192" s="9" t="s">
        <v>616</v>
      </c>
      <c r="R192" s="8" t="s">
        <v>616</v>
      </c>
    </row>
    <row r="193" spans="1:18" ht="13.5" customHeight="1">
      <c r="A193" s="8">
        <v>1004003</v>
      </c>
      <c r="B193" s="8" t="s">
        <v>201</v>
      </c>
      <c r="C193" s="8" t="s">
        <v>1796</v>
      </c>
      <c r="D193" s="8" t="s">
        <v>622</v>
      </c>
      <c r="E193" s="8" t="s">
        <v>616</v>
      </c>
      <c r="F193" s="8" t="s">
        <v>616</v>
      </c>
      <c r="G193" s="8" t="s">
        <v>616</v>
      </c>
      <c r="H193" s="8" t="s">
        <v>616</v>
      </c>
      <c r="I193" s="8" t="s">
        <v>616</v>
      </c>
      <c r="J193" s="9" t="s">
        <v>616</v>
      </c>
      <c r="K193" s="9" t="s">
        <v>616</v>
      </c>
      <c r="L193" s="9" t="s">
        <v>616</v>
      </c>
      <c r="M193" s="8" t="s">
        <v>616</v>
      </c>
      <c r="N193" s="8" t="s">
        <v>616</v>
      </c>
      <c r="O193" s="9" t="s">
        <v>616</v>
      </c>
      <c r="P193" s="9" t="s">
        <v>616</v>
      </c>
      <c r="Q193" s="9" t="s">
        <v>616</v>
      </c>
      <c r="R193" s="8" t="s">
        <v>616</v>
      </c>
    </row>
    <row r="194" spans="1:18" ht="13.5" customHeight="1">
      <c r="A194" s="8">
        <v>1004010</v>
      </c>
      <c r="B194" s="8" t="s">
        <v>202</v>
      </c>
      <c r="C194" s="8" t="s">
        <v>614</v>
      </c>
      <c r="D194" s="8" t="s">
        <v>622</v>
      </c>
      <c r="E194" s="8" t="s">
        <v>616</v>
      </c>
      <c r="F194" s="8" t="s">
        <v>616</v>
      </c>
      <c r="G194" s="8" t="s">
        <v>616</v>
      </c>
      <c r="H194" s="8" t="s">
        <v>616</v>
      </c>
      <c r="I194" s="8" t="s">
        <v>616</v>
      </c>
      <c r="J194" s="9" t="s">
        <v>616</v>
      </c>
      <c r="K194" s="9" t="s">
        <v>616</v>
      </c>
      <c r="L194" s="9" t="s">
        <v>616</v>
      </c>
      <c r="M194" s="8" t="s">
        <v>616</v>
      </c>
      <c r="N194" s="8" t="s">
        <v>616</v>
      </c>
      <c r="O194" s="9" t="s">
        <v>616</v>
      </c>
      <c r="P194" s="9" t="s">
        <v>616</v>
      </c>
      <c r="Q194" s="9" t="s">
        <v>616</v>
      </c>
      <c r="R194" s="8" t="s">
        <v>616</v>
      </c>
    </row>
    <row r="195" spans="1:18" ht="13.5" customHeight="1">
      <c r="A195" s="8">
        <v>1004011</v>
      </c>
      <c r="B195" s="8" t="s">
        <v>203</v>
      </c>
      <c r="C195" s="8" t="s">
        <v>614</v>
      </c>
      <c r="D195" s="8" t="s">
        <v>622</v>
      </c>
      <c r="E195" s="8" t="s">
        <v>616</v>
      </c>
      <c r="F195" s="8" t="s">
        <v>616</v>
      </c>
      <c r="G195" s="8" t="s">
        <v>616</v>
      </c>
      <c r="H195" s="8" t="s">
        <v>616</v>
      </c>
      <c r="I195" s="8" t="s">
        <v>616</v>
      </c>
      <c r="J195" s="9" t="s">
        <v>616</v>
      </c>
      <c r="K195" s="9" t="s">
        <v>616</v>
      </c>
      <c r="L195" s="9" t="s">
        <v>616</v>
      </c>
      <c r="M195" s="8" t="s">
        <v>616</v>
      </c>
      <c r="N195" s="8" t="s">
        <v>616</v>
      </c>
      <c r="O195" s="9" t="s">
        <v>616</v>
      </c>
      <c r="P195" s="9" t="s">
        <v>616</v>
      </c>
      <c r="Q195" s="9" t="s">
        <v>616</v>
      </c>
      <c r="R195" s="8" t="s">
        <v>616</v>
      </c>
    </row>
    <row r="196" spans="1:18" ht="13.5" customHeight="1">
      <c r="A196" s="8">
        <v>1004012</v>
      </c>
      <c r="B196" s="8" t="s">
        <v>204</v>
      </c>
      <c r="C196" s="8" t="s">
        <v>614</v>
      </c>
      <c r="D196" s="8" t="s">
        <v>622</v>
      </c>
      <c r="E196" s="8" t="s">
        <v>616</v>
      </c>
      <c r="F196" s="8" t="s">
        <v>616</v>
      </c>
      <c r="G196" s="8" t="s">
        <v>616</v>
      </c>
      <c r="H196" s="8" t="s">
        <v>616</v>
      </c>
      <c r="I196" s="8" t="s">
        <v>616</v>
      </c>
      <c r="J196" s="9" t="s">
        <v>616</v>
      </c>
      <c r="K196" s="9" t="s">
        <v>616</v>
      </c>
      <c r="L196" s="9" t="s">
        <v>616</v>
      </c>
      <c r="M196" s="8" t="s">
        <v>616</v>
      </c>
      <c r="N196" s="8" t="s">
        <v>616</v>
      </c>
      <c r="O196" s="9" t="s">
        <v>616</v>
      </c>
      <c r="P196" s="9" t="s">
        <v>616</v>
      </c>
      <c r="Q196" s="9" t="s">
        <v>616</v>
      </c>
      <c r="R196" s="8" t="s">
        <v>616</v>
      </c>
    </row>
    <row r="197" spans="1:18" ht="13.5" customHeight="1">
      <c r="A197" s="8">
        <v>1004014</v>
      </c>
      <c r="B197" s="8" t="s">
        <v>205</v>
      </c>
      <c r="C197" s="8" t="s">
        <v>614</v>
      </c>
      <c r="D197" s="8" t="s">
        <v>622</v>
      </c>
      <c r="E197" s="8" t="s">
        <v>616</v>
      </c>
      <c r="F197" s="8" t="s">
        <v>616</v>
      </c>
      <c r="G197" s="8" t="s">
        <v>616</v>
      </c>
      <c r="H197" s="8" t="s">
        <v>616</v>
      </c>
      <c r="I197" s="8" t="s">
        <v>616</v>
      </c>
      <c r="J197" s="9" t="s">
        <v>616</v>
      </c>
      <c r="K197" s="9" t="s">
        <v>616</v>
      </c>
      <c r="L197" s="9" t="s">
        <v>616</v>
      </c>
      <c r="M197" s="8" t="s">
        <v>616</v>
      </c>
      <c r="N197" s="8" t="s">
        <v>616</v>
      </c>
      <c r="O197" s="9" t="s">
        <v>616</v>
      </c>
      <c r="P197" s="9" t="s">
        <v>616</v>
      </c>
      <c r="Q197" s="9" t="s">
        <v>616</v>
      </c>
      <c r="R197" s="8" t="s">
        <v>616</v>
      </c>
    </row>
    <row r="198" spans="1:18" ht="13.5" customHeight="1">
      <c r="A198" s="8">
        <v>1004017</v>
      </c>
      <c r="B198" s="8" t="s">
        <v>206</v>
      </c>
      <c r="C198" s="8" t="s">
        <v>614</v>
      </c>
      <c r="D198" s="8" t="s">
        <v>622</v>
      </c>
      <c r="E198" s="8" t="s">
        <v>616</v>
      </c>
      <c r="F198" s="8" t="s">
        <v>616</v>
      </c>
      <c r="G198" s="8" t="s">
        <v>616</v>
      </c>
      <c r="H198" s="8" t="s">
        <v>616</v>
      </c>
      <c r="I198" s="8" t="s">
        <v>616</v>
      </c>
      <c r="J198" s="9" t="s">
        <v>616</v>
      </c>
      <c r="K198" s="9" t="s">
        <v>616</v>
      </c>
      <c r="L198" s="9" t="s">
        <v>616</v>
      </c>
      <c r="M198" s="8" t="s">
        <v>616</v>
      </c>
      <c r="N198" s="8" t="s">
        <v>616</v>
      </c>
      <c r="O198" s="9" t="s">
        <v>616</v>
      </c>
      <c r="P198" s="9" t="s">
        <v>616</v>
      </c>
      <c r="Q198" s="9" t="s">
        <v>616</v>
      </c>
      <c r="R198" s="8" t="s">
        <v>616</v>
      </c>
    </row>
    <row r="199" spans="1:18" ht="13.5" customHeight="1">
      <c r="A199" s="8">
        <v>1004020</v>
      </c>
      <c r="B199" s="8" t="s">
        <v>207</v>
      </c>
      <c r="C199" s="8" t="s">
        <v>614</v>
      </c>
      <c r="D199" s="8" t="s">
        <v>622</v>
      </c>
      <c r="E199" s="8" t="s">
        <v>616</v>
      </c>
      <c r="F199" s="8" t="s">
        <v>616</v>
      </c>
      <c r="G199" s="8" t="s">
        <v>616</v>
      </c>
      <c r="H199" s="8" t="s">
        <v>616</v>
      </c>
      <c r="I199" s="8" t="s">
        <v>616</v>
      </c>
      <c r="J199" s="9" t="s">
        <v>616</v>
      </c>
      <c r="K199" s="9" t="s">
        <v>616</v>
      </c>
      <c r="L199" s="9" t="s">
        <v>616</v>
      </c>
      <c r="M199" s="8" t="s">
        <v>616</v>
      </c>
      <c r="N199" s="8" t="s">
        <v>616</v>
      </c>
      <c r="O199" s="9" t="s">
        <v>616</v>
      </c>
      <c r="P199" s="9" t="s">
        <v>616</v>
      </c>
      <c r="Q199" s="9" t="s">
        <v>616</v>
      </c>
      <c r="R199" s="8" t="s">
        <v>616</v>
      </c>
    </row>
    <row r="200" spans="1:18" ht="13.5" customHeight="1">
      <c r="A200" s="8">
        <v>1003984</v>
      </c>
      <c r="B200" s="8" t="s">
        <v>208</v>
      </c>
      <c r="C200" s="8" t="s">
        <v>1796</v>
      </c>
      <c r="D200" s="8" t="s">
        <v>622</v>
      </c>
      <c r="E200" s="8" t="s">
        <v>616</v>
      </c>
      <c r="F200" s="8" t="s">
        <v>616</v>
      </c>
      <c r="G200" s="8" t="s">
        <v>616</v>
      </c>
      <c r="H200" s="8" t="s">
        <v>616</v>
      </c>
      <c r="I200" s="8" t="s">
        <v>616</v>
      </c>
      <c r="J200" s="9" t="s">
        <v>616</v>
      </c>
      <c r="K200" s="9" t="s">
        <v>616</v>
      </c>
      <c r="L200" s="9" t="s">
        <v>616</v>
      </c>
      <c r="M200" s="8" t="s">
        <v>616</v>
      </c>
      <c r="N200" s="8" t="s">
        <v>616</v>
      </c>
      <c r="O200" s="9" t="s">
        <v>616</v>
      </c>
      <c r="P200" s="9" t="s">
        <v>616</v>
      </c>
      <c r="Q200" s="9" t="s">
        <v>616</v>
      </c>
      <c r="R200" s="8" t="s">
        <v>616</v>
      </c>
    </row>
    <row r="201" spans="1:18" ht="13.5" customHeight="1">
      <c r="A201" s="8">
        <v>1003851</v>
      </c>
      <c r="B201" s="8" t="s">
        <v>209</v>
      </c>
      <c r="C201" s="8" t="s">
        <v>1796</v>
      </c>
      <c r="D201" s="8" t="s">
        <v>622</v>
      </c>
      <c r="E201" s="8" t="s">
        <v>616</v>
      </c>
      <c r="F201" s="8" t="s">
        <v>616</v>
      </c>
      <c r="G201" s="8" t="s">
        <v>616</v>
      </c>
      <c r="H201" s="8" t="s">
        <v>616</v>
      </c>
      <c r="I201" s="8" t="s">
        <v>616</v>
      </c>
      <c r="J201" s="9" t="s">
        <v>616</v>
      </c>
      <c r="K201" s="9" t="s">
        <v>616</v>
      </c>
      <c r="L201" s="9" t="s">
        <v>616</v>
      </c>
      <c r="M201" s="8" t="s">
        <v>616</v>
      </c>
      <c r="N201" s="8" t="s">
        <v>616</v>
      </c>
      <c r="O201" s="9" t="s">
        <v>616</v>
      </c>
      <c r="P201" s="9" t="s">
        <v>616</v>
      </c>
      <c r="Q201" s="9" t="s">
        <v>616</v>
      </c>
      <c r="R201" s="8" t="s">
        <v>616</v>
      </c>
    </row>
    <row r="202" spans="1:18" ht="13.5" customHeight="1">
      <c r="A202" s="8">
        <v>1003898</v>
      </c>
      <c r="B202" s="8" t="s">
        <v>210</v>
      </c>
      <c r="C202" s="8" t="s">
        <v>1796</v>
      </c>
      <c r="D202" s="8" t="s">
        <v>622</v>
      </c>
      <c r="E202" s="8" t="s">
        <v>616</v>
      </c>
      <c r="F202" s="8" t="s">
        <v>616</v>
      </c>
      <c r="G202" s="8" t="s">
        <v>616</v>
      </c>
      <c r="H202" s="8" t="s">
        <v>616</v>
      </c>
      <c r="I202" s="8" t="s">
        <v>616</v>
      </c>
      <c r="J202" s="9" t="s">
        <v>616</v>
      </c>
      <c r="K202" s="9" t="s">
        <v>616</v>
      </c>
      <c r="L202" s="9" t="s">
        <v>616</v>
      </c>
      <c r="M202" s="8" t="s">
        <v>616</v>
      </c>
      <c r="N202" s="8" t="s">
        <v>616</v>
      </c>
      <c r="O202" s="9" t="s">
        <v>616</v>
      </c>
      <c r="P202" s="9" t="s">
        <v>616</v>
      </c>
      <c r="Q202" s="9" t="s">
        <v>616</v>
      </c>
      <c r="R202" s="8" t="s">
        <v>616</v>
      </c>
    </row>
    <row r="203" spans="1:18" ht="13.5" customHeight="1">
      <c r="A203" s="8">
        <v>1003901</v>
      </c>
      <c r="B203" s="8" t="s">
        <v>211</v>
      </c>
      <c r="C203" s="8" t="s">
        <v>614</v>
      </c>
      <c r="D203" s="8" t="s">
        <v>622</v>
      </c>
      <c r="E203" s="8" t="s">
        <v>616</v>
      </c>
      <c r="F203" s="8" t="s">
        <v>616</v>
      </c>
      <c r="G203" s="8" t="s">
        <v>616</v>
      </c>
      <c r="H203" s="8" t="s">
        <v>616</v>
      </c>
      <c r="I203" s="8" t="s">
        <v>616</v>
      </c>
      <c r="J203" s="9" t="s">
        <v>616</v>
      </c>
      <c r="K203" s="9" t="s">
        <v>616</v>
      </c>
      <c r="L203" s="9" t="s">
        <v>616</v>
      </c>
      <c r="M203" s="8" t="s">
        <v>616</v>
      </c>
      <c r="N203" s="8" t="s">
        <v>616</v>
      </c>
      <c r="O203" s="9" t="s">
        <v>616</v>
      </c>
      <c r="P203" s="9" t="s">
        <v>616</v>
      </c>
      <c r="Q203" s="9" t="s">
        <v>616</v>
      </c>
      <c r="R203" s="8" t="s">
        <v>616</v>
      </c>
    </row>
    <row r="204" spans="1:18" ht="13.5" customHeight="1">
      <c r="A204" s="8">
        <v>1003902</v>
      </c>
      <c r="B204" s="8" t="s">
        <v>212</v>
      </c>
      <c r="C204" s="8" t="s">
        <v>614</v>
      </c>
      <c r="D204" s="8" t="s">
        <v>622</v>
      </c>
      <c r="E204" s="8" t="s">
        <v>616</v>
      </c>
      <c r="F204" s="8" t="s">
        <v>616</v>
      </c>
      <c r="G204" s="8" t="s">
        <v>616</v>
      </c>
      <c r="H204" s="8" t="s">
        <v>616</v>
      </c>
      <c r="I204" s="8" t="s">
        <v>616</v>
      </c>
      <c r="J204" s="9" t="s">
        <v>616</v>
      </c>
      <c r="K204" s="9" t="s">
        <v>616</v>
      </c>
      <c r="L204" s="9" t="s">
        <v>616</v>
      </c>
      <c r="M204" s="8" t="s">
        <v>616</v>
      </c>
      <c r="N204" s="8" t="s">
        <v>616</v>
      </c>
      <c r="O204" s="9" t="s">
        <v>616</v>
      </c>
      <c r="P204" s="9" t="s">
        <v>616</v>
      </c>
      <c r="Q204" s="9" t="s">
        <v>616</v>
      </c>
      <c r="R204" s="8" t="s">
        <v>616</v>
      </c>
    </row>
    <row r="205" spans="1:18" ht="13.5" customHeight="1">
      <c r="A205" s="8">
        <v>1003904</v>
      </c>
      <c r="B205" s="8" t="s">
        <v>213</v>
      </c>
      <c r="C205" s="8" t="s">
        <v>614</v>
      </c>
      <c r="D205" s="8" t="s">
        <v>622</v>
      </c>
      <c r="E205" s="8" t="s">
        <v>616</v>
      </c>
      <c r="F205" s="8" t="s">
        <v>616</v>
      </c>
      <c r="G205" s="8" t="s">
        <v>616</v>
      </c>
      <c r="H205" s="8" t="s">
        <v>616</v>
      </c>
      <c r="I205" s="8" t="s">
        <v>616</v>
      </c>
      <c r="J205" s="9" t="s">
        <v>616</v>
      </c>
      <c r="K205" s="9" t="s">
        <v>616</v>
      </c>
      <c r="L205" s="9" t="s">
        <v>616</v>
      </c>
      <c r="M205" s="8" t="s">
        <v>616</v>
      </c>
      <c r="N205" s="8" t="s">
        <v>616</v>
      </c>
      <c r="O205" s="9" t="s">
        <v>616</v>
      </c>
      <c r="P205" s="9" t="s">
        <v>616</v>
      </c>
      <c r="Q205" s="9" t="s">
        <v>616</v>
      </c>
      <c r="R205" s="8" t="s">
        <v>616</v>
      </c>
    </row>
    <row r="206" spans="1:18" ht="13.5" customHeight="1">
      <c r="A206" s="8">
        <v>1003910</v>
      </c>
      <c r="B206" s="8" t="s">
        <v>214</v>
      </c>
      <c r="C206" s="8" t="s">
        <v>614</v>
      </c>
      <c r="D206" s="8" t="s">
        <v>622</v>
      </c>
      <c r="E206" s="8" t="s">
        <v>616</v>
      </c>
      <c r="F206" s="8" t="s">
        <v>616</v>
      </c>
      <c r="G206" s="8" t="s">
        <v>616</v>
      </c>
      <c r="H206" s="8" t="s">
        <v>616</v>
      </c>
      <c r="I206" s="8" t="s">
        <v>616</v>
      </c>
      <c r="J206" s="9" t="s">
        <v>616</v>
      </c>
      <c r="K206" s="9" t="s">
        <v>616</v>
      </c>
      <c r="L206" s="9" t="s">
        <v>616</v>
      </c>
      <c r="M206" s="8" t="s">
        <v>616</v>
      </c>
      <c r="N206" s="8" t="s">
        <v>616</v>
      </c>
      <c r="O206" s="9" t="s">
        <v>616</v>
      </c>
      <c r="P206" s="9" t="s">
        <v>616</v>
      </c>
      <c r="Q206" s="9" t="s">
        <v>616</v>
      </c>
      <c r="R206" s="8" t="s">
        <v>616</v>
      </c>
    </row>
    <row r="207" spans="1:18" ht="13.5" customHeight="1">
      <c r="A207" s="8">
        <v>1003888</v>
      </c>
      <c r="B207" s="8" t="s">
        <v>215</v>
      </c>
      <c r="C207" s="8" t="s">
        <v>1796</v>
      </c>
      <c r="D207" s="8" t="s">
        <v>622</v>
      </c>
      <c r="E207" s="8" t="s">
        <v>616</v>
      </c>
      <c r="F207" s="8" t="s">
        <v>616</v>
      </c>
      <c r="G207" s="8" t="s">
        <v>616</v>
      </c>
      <c r="H207" s="8" t="s">
        <v>616</v>
      </c>
      <c r="I207" s="8" t="s">
        <v>616</v>
      </c>
      <c r="J207" s="9" t="s">
        <v>616</v>
      </c>
      <c r="K207" s="9" t="s">
        <v>616</v>
      </c>
      <c r="L207" s="9" t="s">
        <v>616</v>
      </c>
      <c r="M207" s="8" t="s">
        <v>616</v>
      </c>
      <c r="N207" s="8" t="s">
        <v>616</v>
      </c>
      <c r="O207" s="9" t="s">
        <v>616</v>
      </c>
      <c r="P207" s="9" t="s">
        <v>616</v>
      </c>
      <c r="Q207" s="9" t="s">
        <v>616</v>
      </c>
      <c r="R207" s="8" t="s">
        <v>616</v>
      </c>
    </row>
    <row r="208" spans="1:18" ht="13.5" customHeight="1">
      <c r="A208" s="8">
        <v>1003955</v>
      </c>
      <c r="B208" s="8" t="s">
        <v>216</v>
      </c>
      <c r="C208" s="8" t="s">
        <v>1796</v>
      </c>
      <c r="D208" s="8" t="s">
        <v>622</v>
      </c>
      <c r="E208" s="8" t="s">
        <v>616</v>
      </c>
      <c r="F208" s="8" t="s">
        <v>616</v>
      </c>
      <c r="G208" s="8" t="s">
        <v>616</v>
      </c>
      <c r="H208" s="8" t="s">
        <v>616</v>
      </c>
      <c r="I208" s="8" t="s">
        <v>616</v>
      </c>
      <c r="J208" s="9" t="s">
        <v>616</v>
      </c>
      <c r="K208" s="9" t="s">
        <v>616</v>
      </c>
      <c r="L208" s="9" t="s">
        <v>616</v>
      </c>
      <c r="M208" s="8" t="s">
        <v>616</v>
      </c>
      <c r="N208" s="8" t="s">
        <v>616</v>
      </c>
      <c r="O208" s="9" t="s">
        <v>616</v>
      </c>
      <c r="P208" s="9" t="s">
        <v>616</v>
      </c>
      <c r="Q208" s="9" t="s">
        <v>616</v>
      </c>
      <c r="R208" s="8" t="s">
        <v>616</v>
      </c>
    </row>
    <row r="209" spans="1:18" ht="13.5" customHeight="1">
      <c r="A209" s="8">
        <v>1003872</v>
      </c>
      <c r="B209" s="8" t="s">
        <v>217</v>
      </c>
      <c r="C209" s="8" t="s">
        <v>1797</v>
      </c>
      <c r="D209" s="8" t="s">
        <v>622</v>
      </c>
      <c r="E209" s="8" t="s">
        <v>616</v>
      </c>
      <c r="F209" s="8" t="s">
        <v>616</v>
      </c>
      <c r="G209" s="8" t="s">
        <v>616</v>
      </c>
      <c r="H209" s="8" t="s">
        <v>616</v>
      </c>
      <c r="I209" s="8" t="s">
        <v>616</v>
      </c>
      <c r="J209" s="9" t="s">
        <v>616</v>
      </c>
      <c r="K209" s="9" t="s">
        <v>616</v>
      </c>
      <c r="L209" s="9" t="s">
        <v>616</v>
      </c>
      <c r="M209" s="8" t="s">
        <v>616</v>
      </c>
      <c r="N209" s="8" t="s">
        <v>616</v>
      </c>
      <c r="O209" s="9" t="s">
        <v>616</v>
      </c>
      <c r="P209" s="9" t="s">
        <v>616</v>
      </c>
      <c r="Q209" s="9" t="s">
        <v>616</v>
      </c>
      <c r="R209" s="8" t="s">
        <v>616</v>
      </c>
    </row>
    <row r="210" spans="1:18" ht="13.5" customHeight="1">
      <c r="A210" s="8">
        <v>1004164</v>
      </c>
      <c r="B210" s="8" t="s">
        <v>218</v>
      </c>
      <c r="C210" s="8" t="s">
        <v>1797</v>
      </c>
      <c r="D210" s="8" t="s">
        <v>622</v>
      </c>
      <c r="E210" s="8" t="s">
        <v>616</v>
      </c>
      <c r="F210" s="8" t="s">
        <v>616</v>
      </c>
      <c r="G210" s="8" t="s">
        <v>616</v>
      </c>
      <c r="H210" s="8" t="s">
        <v>616</v>
      </c>
      <c r="I210" s="8" t="s">
        <v>616</v>
      </c>
      <c r="J210" s="9" t="s">
        <v>616</v>
      </c>
      <c r="K210" s="9" t="s">
        <v>616</v>
      </c>
      <c r="L210" s="9" t="s">
        <v>616</v>
      </c>
      <c r="M210" s="8" t="s">
        <v>616</v>
      </c>
      <c r="N210" s="8" t="s">
        <v>616</v>
      </c>
      <c r="O210" s="9" t="s">
        <v>616</v>
      </c>
      <c r="P210" s="9" t="s">
        <v>616</v>
      </c>
      <c r="Q210" s="9" t="s">
        <v>616</v>
      </c>
      <c r="R210" s="8" t="s">
        <v>616</v>
      </c>
    </row>
    <row r="211" spans="1:18" ht="13.5" customHeight="1">
      <c r="A211" s="8">
        <v>1003354</v>
      </c>
      <c r="B211" s="8" t="s">
        <v>219</v>
      </c>
      <c r="C211" s="8" t="s">
        <v>1796</v>
      </c>
      <c r="D211" s="8" t="s">
        <v>622</v>
      </c>
      <c r="E211" s="8" t="s">
        <v>616</v>
      </c>
      <c r="F211" s="8" t="s">
        <v>616</v>
      </c>
      <c r="G211" s="8" t="s">
        <v>616</v>
      </c>
      <c r="H211" s="8" t="s">
        <v>616</v>
      </c>
      <c r="I211" s="8" t="s">
        <v>616</v>
      </c>
      <c r="J211" s="9" t="s">
        <v>616</v>
      </c>
      <c r="K211" s="9" t="s">
        <v>616</v>
      </c>
      <c r="L211" s="9" t="s">
        <v>616</v>
      </c>
      <c r="M211" s="8" t="s">
        <v>616</v>
      </c>
      <c r="N211" s="8" t="s">
        <v>616</v>
      </c>
      <c r="O211" s="9" t="s">
        <v>616</v>
      </c>
      <c r="P211" s="9" t="s">
        <v>616</v>
      </c>
      <c r="Q211" s="9" t="s">
        <v>616</v>
      </c>
      <c r="R211" s="8" t="s">
        <v>616</v>
      </c>
    </row>
    <row r="212" spans="1:18" ht="13.5" customHeight="1">
      <c r="A212" s="8">
        <v>1003867</v>
      </c>
      <c r="B212" s="8" t="s">
        <v>220</v>
      </c>
      <c r="C212" s="8" t="s">
        <v>1796</v>
      </c>
      <c r="D212" s="8" t="s">
        <v>622</v>
      </c>
      <c r="E212" s="8" t="s">
        <v>616</v>
      </c>
      <c r="F212" s="8" t="s">
        <v>616</v>
      </c>
      <c r="G212" s="8" t="s">
        <v>616</v>
      </c>
      <c r="H212" s="8" t="s">
        <v>616</v>
      </c>
      <c r="I212" s="8" t="s">
        <v>616</v>
      </c>
      <c r="J212" s="9" t="s">
        <v>616</v>
      </c>
      <c r="K212" s="9" t="s">
        <v>616</v>
      </c>
      <c r="L212" s="9" t="s">
        <v>616</v>
      </c>
      <c r="M212" s="8" t="s">
        <v>616</v>
      </c>
      <c r="N212" s="8" t="s">
        <v>616</v>
      </c>
      <c r="O212" s="9" t="s">
        <v>616</v>
      </c>
      <c r="P212" s="9" t="s">
        <v>616</v>
      </c>
      <c r="Q212" s="9" t="s">
        <v>616</v>
      </c>
      <c r="R212" s="8" t="s">
        <v>616</v>
      </c>
    </row>
    <row r="213" spans="1:18" ht="13.5" customHeight="1">
      <c r="A213" s="8">
        <v>1003894</v>
      </c>
      <c r="B213" s="8" t="s">
        <v>221</v>
      </c>
      <c r="C213" s="8" t="s">
        <v>1797</v>
      </c>
      <c r="D213" s="8" t="s">
        <v>622</v>
      </c>
      <c r="E213" s="8" t="s">
        <v>616</v>
      </c>
      <c r="F213" s="8" t="s">
        <v>616</v>
      </c>
      <c r="G213" s="8" t="s">
        <v>616</v>
      </c>
      <c r="H213" s="8" t="s">
        <v>616</v>
      </c>
      <c r="I213" s="8" t="s">
        <v>616</v>
      </c>
      <c r="J213" s="9" t="s">
        <v>616</v>
      </c>
      <c r="K213" s="9" t="s">
        <v>616</v>
      </c>
      <c r="L213" s="9" t="s">
        <v>616</v>
      </c>
      <c r="M213" s="8" t="s">
        <v>616</v>
      </c>
      <c r="N213" s="8" t="s">
        <v>616</v>
      </c>
      <c r="O213" s="9" t="s">
        <v>616</v>
      </c>
      <c r="P213" s="9" t="s">
        <v>616</v>
      </c>
      <c r="Q213" s="9" t="s">
        <v>616</v>
      </c>
      <c r="R213" s="8" t="s">
        <v>616</v>
      </c>
    </row>
    <row r="214" spans="1:18" ht="13.5" customHeight="1">
      <c r="A214" s="8">
        <v>1004138</v>
      </c>
      <c r="B214" s="8" t="s">
        <v>222</v>
      </c>
      <c r="C214" s="8" t="s">
        <v>1797</v>
      </c>
      <c r="D214" s="8" t="s">
        <v>622</v>
      </c>
      <c r="E214" s="8" t="s">
        <v>616</v>
      </c>
      <c r="F214" s="8" t="s">
        <v>616</v>
      </c>
      <c r="G214" s="8" t="s">
        <v>616</v>
      </c>
      <c r="H214" s="8" t="s">
        <v>616</v>
      </c>
      <c r="I214" s="8" t="s">
        <v>616</v>
      </c>
      <c r="J214" s="9" t="s">
        <v>616</v>
      </c>
      <c r="K214" s="9" t="s">
        <v>616</v>
      </c>
      <c r="L214" s="9" t="s">
        <v>616</v>
      </c>
      <c r="M214" s="8" t="s">
        <v>616</v>
      </c>
      <c r="N214" s="8" t="s">
        <v>616</v>
      </c>
      <c r="O214" s="9" t="s">
        <v>616</v>
      </c>
      <c r="P214" s="9" t="s">
        <v>616</v>
      </c>
      <c r="Q214" s="9" t="s">
        <v>616</v>
      </c>
      <c r="R214" s="8" t="s">
        <v>616</v>
      </c>
    </row>
    <row r="215" spans="1:18" ht="13.5" customHeight="1">
      <c r="A215" s="8">
        <v>1004038</v>
      </c>
      <c r="B215" s="8" t="s">
        <v>223</v>
      </c>
      <c r="C215" s="8" t="s">
        <v>1796</v>
      </c>
      <c r="D215" s="8" t="s">
        <v>622</v>
      </c>
      <c r="E215" s="8" t="s">
        <v>616</v>
      </c>
      <c r="F215" s="8" t="s">
        <v>616</v>
      </c>
      <c r="G215" s="8" t="s">
        <v>616</v>
      </c>
      <c r="H215" s="8" t="s">
        <v>616</v>
      </c>
      <c r="I215" s="8" t="s">
        <v>616</v>
      </c>
      <c r="J215" s="9" t="s">
        <v>616</v>
      </c>
      <c r="K215" s="9" t="s">
        <v>616</v>
      </c>
      <c r="L215" s="9" t="s">
        <v>616</v>
      </c>
      <c r="M215" s="8" t="s">
        <v>616</v>
      </c>
      <c r="N215" s="8" t="s">
        <v>616</v>
      </c>
      <c r="O215" s="9" t="s">
        <v>616</v>
      </c>
      <c r="P215" s="9" t="s">
        <v>616</v>
      </c>
      <c r="Q215" s="9" t="s">
        <v>616</v>
      </c>
      <c r="R215" s="8" t="s">
        <v>616</v>
      </c>
    </row>
    <row r="216" spans="1:18" ht="13.5" customHeight="1">
      <c r="A216" s="8">
        <v>1004115</v>
      </c>
      <c r="B216" s="8" t="s">
        <v>224</v>
      </c>
      <c r="C216" s="8" t="s">
        <v>1797</v>
      </c>
      <c r="D216" s="8" t="s">
        <v>622</v>
      </c>
      <c r="E216" s="8" t="s">
        <v>616</v>
      </c>
      <c r="F216" s="8" t="s">
        <v>616</v>
      </c>
      <c r="G216" s="8" t="s">
        <v>616</v>
      </c>
      <c r="H216" s="8" t="s">
        <v>616</v>
      </c>
      <c r="I216" s="8" t="s">
        <v>616</v>
      </c>
      <c r="J216" s="9" t="s">
        <v>616</v>
      </c>
      <c r="K216" s="9" t="s">
        <v>616</v>
      </c>
      <c r="L216" s="9" t="s">
        <v>616</v>
      </c>
      <c r="M216" s="8" t="s">
        <v>616</v>
      </c>
      <c r="N216" s="8" t="s">
        <v>616</v>
      </c>
      <c r="O216" s="9" t="s">
        <v>616</v>
      </c>
      <c r="P216" s="9" t="s">
        <v>616</v>
      </c>
      <c r="Q216" s="9" t="s">
        <v>616</v>
      </c>
      <c r="R216" s="8" t="s">
        <v>616</v>
      </c>
    </row>
    <row r="217" spans="1:18" ht="13.5" customHeight="1">
      <c r="A217" s="8">
        <v>1003342</v>
      </c>
      <c r="B217" s="8" t="s">
        <v>225</v>
      </c>
      <c r="C217" s="8" t="s">
        <v>1796</v>
      </c>
      <c r="D217" s="8" t="s">
        <v>622</v>
      </c>
      <c r="E217" s="8" t="s">
        <v>616</v>
      </c>
      <c r="F217" s="8" t="s">
        <v>616</v>
      </c>
      <c r="G217" s="8" t="s">
        <v>616</v>
      </c>
      <c r="H217" s="8" t="s">
        <v>616</v>
      </c>
      <c r="I217" s="8" t="s">
        <v>616</v>
      </c>
      <c r="J217" s="9" t="s">
        <v>616</v>
      </c>
      <c r="K217" s="9" t="s">
        <v>616</v>
      </c>
      <c r="L217" s="9" t="s">
        <v>616</v>
      </c>
      <c r="M217" s="8" t="s">
        <v>616</v>
      </c>
      <c r="N217" s="8" t="s">
        <v>616</v>
      </c>
      <c r="O217" s="9" t="s">
        <v>616</v>
      </c>
      <c r="P217" s="9" t="s">
        <v>616</v>
      </c>
      <c r="Q217" s="9" t="s">
        <v>616</v>
      </c>
      <c r="R217" s="8" t="s">
        <v>616</v>
      </c>
    </row>
    <row r="218" spans="1:18" ht="13.5" customHeight="1">
      <c r="A218" s="8">
        <v>1003294</v>
      </c>
      <c r="B218" s="8" t="s">
        <v>226</v>
      </c>
      <c r="C218" s="8" t="s">
        <v>1797</v>
      </c>
      <c r="D218" s="8" t="s">
        <v>622</v>
      </c>
      <c r="E218" s="8" t="s">
        <v>616</v>
      </c>
      <c r="F218" s="8" t="s">
        <v>616</v>
      </c>
      <c r="G218" s="8" t="s">
        <v>616</v>
      </c>
      <c r="H218" s="8" t="s">
        <v>616</v>
      </c>
      <c r="I218" s="8" t="s">
        <v>616</v>
      </c>
      <c r="J218" s="9" t="s">
        <v>616</v>
      </c>
      <c r="K218" s="9" t="s">
        <v>616</v>
      </c>
      <c r="L218" s="9" t="s">
        <v>616</v>
      </c>
      <c r="M218" s="8" t="s">
        <v>616</v>
      </c>
      <c r="N218" s="8" t="s">
        <v>616</v>
      </c>
      <c r="O218" s="9" t="s">
        <v>616</v>
      </c>
      <c r="P218" s="9" t="s">
        <v>616</v>
      </c>
      <c r="Q218" s="9" t="s">
        <v>616</v>
      </c>
      <c r="R218" s="8" t="s">
        <v>616</v>
      </c>
    </row>
    <row r="219" spans="1:18" ht="13.5" customHeight="1">
      <c r="A219" s="8">
        <v>1003922</v>
      </c>
      <c r="B219" s="8" t="s">
        <v>227</v>
      </c>
      <c r="C219" s="8" t="s">
        <v>1796</v>
      </c>
      <c r="D219" s="8" t="s">
        <v>622</v>
      </c>
      <c r="E219" s="8" t="s">
        <v>616</v>
      </c>
      <c r="F219" s="8" t="s">
        <v>616</v>
      </c>
      <c r="G219" s="8" t="s">
        <v>616</v>
      </c>
      <c r="H219" s="8" t="s">
        <v>616</v>
      </c>
      <c r="I219" s="8" t="s">
        <v>616</v>
      </c>
      <c r="J219" s="9" t="s">
        <v>616</v>
      </c>
      <c r="K219" s="9" t="s">
        <v>616</v>
      </c>
      <c r="L219" s="9" t="s">
        <v>616</v>
      </c>
      <c r="M219" s="8" t="s">
        <v>616</v>
      </c>
      <c r="N219" s="8" t="s">
        <v>616</v>
      </c>
      <c r="O219" s="9" t="s">
        <v>616</v>
      </c>
      <c r="P219" s="9" t="s">
        <v>616</v>
      </c>
      <c r="Q219" s="9" t="s">
        <v>616</v>
      </c>
      <c r="R219" s="8" t="s">
        <v>616</v>
      </c>
    </row>
    <row r="220" spans="1:18" ht="13.5" customHeight="1">
      <c r="A220" s="8">
        <v>1003980</v>
      </c>
      <c r="B220" s="8" t="s">
        <v>228</v>
      </c>
      <c r="C220" s="8" t="s">
        <v>1796</v>
      </c>
      <c r="D220" s="8" t="s">
        <v>622</v>
      </c>
      <c r="E220" s="8" t="s">
        <v>616</v>
      </c>
      <c r="F220" s="8" t="s">
        <v>616</v>
      </c>
      <c r="G220" s="8" t="s">
        <v>616</v>
      </c>
      <c r="H220" s="8" t="s">
        <v>616</v>
      </c>
      <c r="I220" s="8" t="s">
        <v>616</v>
      </c>
      <c r="J220" s="9" t="s">
        <v>616</v>
      </c>
      <c r="K220" s="9" t="s">
        <v>616</v>
      </c>
      <c r="L220" s="9" t="s">
        <v>616</v>
      </c>
      <c r="M220" s="8" t="s">
        <v>616</v>
      </c>
      <c r="N220" s="8" t="s">
        <v>616</v>
      </c>
      <c r="O220" s="9" t="s">
        <v>616</v>
      </c>
      <c r="P220" s="9" t="s">
        <v>616</v>
      </c>
      <c r="Q220" s="9" t="s">
        <v>616</v>
      </c>
      <c r="R220" s="8" t="s">
        <v>616</v>
      </c>
    </row>
    <row r="221" spans="1:18" ht="13.5" customHeight="1">
      <c r="A221" s="8">
        <v>1003346</v>
      </c>
      <c r="B221" s="8" t="s">
        <v>229</v>
      </c>
      <c r="C221" s="8" t="s">
        <v>1796</v>
      </c>
      <c r="D221" s="8" t="s">
        <v>622</v>
      </c>
      <c r="E221" s="8" t="s">
        <v>616</v>
      </c>
      <c r="F221" s="8" t="s">
        <v>616</v>
      </c>
      <c r="G221" s="8" t="s">
        <v>616</v>
      </c>
      <c r="H221" s="8" t="s">
        <v>616</v>
      </c>
      <c r="I221" s="8" t="s">
        <v>616</v>
      </c>
      <c r="J221" s="9" t="s">
        <v>616</v>
      </c>
      <c r="K221" s="9" t="s">
        <v>616</v>
      </c>
      <c r="L221" s="9" t="s">
        <v>616</v>
      </c>
      <c r="M221" s="8" t="s">
        <v>616</v>
      </c>
      <c r="N221" s="8" t="s">
        <v>616</v>
      </c>
      <c r="O221" s="9" t="s">
        <v>616</v>
      </c>
      <c r="P221" s="9" t="s">
        <v>616</v>
      </c>
      <c r="Q221" s="9" t="s">
        <v>616</v>
      </c>
      <c r="R221" s="8" t="s">
        <v>616</v>
      </c>
    </row>
    <row r="222" spans="1:18" ht="13.5" customHeight="1">
      <c r="A222" s="8">
        <v>1003995</v>
      </c>
      <c r="B222" s="8" t="s">
        <v>230</v>
      </c>
      <c r="C222" s="8" t="s">
        <v>1796</v>
      </c>
      <c r="D222" s="8" t="s">
        <v>622</v>
      </c>
      <c r="E222" s="8" t="s">
        <v>616</v>
      </c>
      <c r="F222" s="8" t="s">
        <v>616</v>
      </c>
      <c r="G222" s="8" t="s">
        <v>616</v>
      </c>
      <c r="H222" s="8" t="s">
        <v>616</v>
      </c>
      <c r="I222" s="8" t="s">
        <v>616</v>
      </c>
      <c r="J222" s="9" t="s">
        <v>616</v>
      </c>
      <c r="K222" s="9" t="s">
        <v>616</v>
      </c>
      <c r="L222" s="9" t="s">
        <v>616</v>
      </c>
      <c r="M222" s="8" t="s">
        <v>616</v>
      </c>
      <c r="N222" s="8" t="s">
        <v>616</v>
      </c>
      <c r="O222" s="9" t="s">
        <v>616</v>
      </c>
      <c r="P222" s="9" t="s">
        <v>616</v>
      </c>
      <c r="Q222" s="9" t="s">
        <v>616</v>
      </c>
      <c r="R222" s="8" t="s">
        <v>616</v>
      </c>
    </row>
    <row r="223" spans="1:18" ht="13.5" customHeight="1">
      <c r="A223" s="8">
        <v>1003319</v>
      </c>
      <c r="B223" s="8" t="s">
        <v>231</v>
      </c>
      <c r="C223" s="8" t="s">
        <v>614</v>
      </c>
      <c r="D223" s="8" t="s">
        <v>622</v>
      </c>
      <c r="E223" s="8" t="s">
        <v>616</v>
      </c>
      <c r="F223" s="8" t="s">
        <v>616</v>
      </c>
      <c r="G223" s="8" t="s">
        <v>616</v>
      </c>
      <c r="H223" s="8" t="s">
        <v>616</v>
      </c>
      <c r="I223" s="8" t="s">
        <v>616</v>
      </c>
      <c r="J223" s="9" t="s">
        <v>616</v>
      </c>
      <c r="K223" s="9" t="s">
        <v>616</v>
      </c>
      <c r="L223" s="9" t="s">
        <v>616</v>
      </c>
      <c r="M223" s="8" t="s">
        <v>616</v>
      </c>
      <c r="N223" s="8" t="s">
        <v>616</v>
      </c>
      <c r="O223" s="9" t="s">
        <v>616</v>
      </c>
      <c r="P223" s="9" t="s">
        <v>616</v>
      </c>
      <c r="Q223" s="9" t="s">
        <v>616</v>
      </c>
      <c r="R223" s="8" t="s">
        <v>616</v>
      </c>
    </row>
    <row r="224" spans="1:18" ht="13.5" customHeight="1">
      <c r="A224" s="8">
        <v>1003306</v>
      </c>
      <c r="B224" s="8" t="s">
        <v>232</v>
      </c>
      <c r="C224" s="8" t="s">
        <v>1796</v>
      </c>
      <c r="D224" s="8" t="s">
        <v>622</v>
      </c>
      <c r="E224" s="8" t="s">
        <v>616</v>
      </c>
      <c r="F224" s="8" t="s">
        <v>616</v>
      </c>
      <c r="G224" s="8" t="s">
        <v>616</v>
      </c>
      <c r="H224" s="8" t="s">
        <v>616</v>
      </c>
      <c r="I224" s="8" t="s">
        <v>616</v>
      </c>
      <c r="J224" s="9" t="s">
        <v>616</v>
      </c>
      <c r="K224" s="9" t="s">
        <v>616</v>
      </c>
      <c r="L224" s="9" t="s">
        <v>616</v>
      </c>
      <c r="M224" s="8" t="s">
        <v>616</v>
      </c>
      <c r="N224" s="8" t="s">
        <v>616</v>
      </c>
      <c r="O224" s="9" t="s">
        <v>616</v>
      </c>
      <c r="P224" s="9" t="s">
        <v>616</v>
      </c>
      <c r="Q224" s="9" t="s">
        <v>616</v>
      </c>
      <c r="R224" s="8" t="s">
        <v>616</v>
      </c>
    </row>
    <row r="225" spans="1:18" ht="13.5" customHeight="1">
      <c r="A225" s="8">
        <v>1003307</v>
      </c>
      <c r="B225" s="8" t="s">
        <v>233</v>
      </c>
      <c r="C225" s="8" t="s">
        <v>614</v>
      </c>
      <c r="D225" s="8" t="s">
        <v>622</v>
      </c>
      <c r="E225" s="8" t="s">
        <v>616</v>
      </c>
      <c r="F225" s="8" t="s">
        <v>616</v>
      </c>
      <c r="G225" s="8" t="s">
        <v>616</v>
      </c>
      <c r="H225" s="8" t="s">
        <v>616</v>
      </c>
      <c r="I225" s="8" t="s">
        <v>616</v>
      </c>
      <c r="J225" s="9" t="s">
        <v>616</v>
      </c>
      <c r="K225" s="9" t="s">
        <v>616</v>
      </c>
      <c r="L225" s="9" t="s">
        <v>616</v>
      </c>
      <c r="M225" s="8" t="s">
        <v>616</v>
      </c>
      <c r="N225" s="8" t="s">
        <v>616</v>
      </c>
      <c r="O225" s="9" t="s">
        <v>616</v>
      </c>
      <c r="P225" s="9" t="s">
        <v>616</v>
      </c>
      <c r="Q225" s="9" t="s">
        <v>616</v>
      </c>
      <c r="R225" s="8" t="s">
        <v>616</v>
      </c>
    </row>
    <row r="226" spans="1:18" ht="13.5" customHeight="1">
      <c r="A226" s="8">
        <v>1003308</v>
      </c>
      <c r="B226" s="8" t="s">
        <v>234</v>
      </c>
      <c r="C226" s="8" t="s">
        <v>614</v>
      </c>
      <c r="D226" s="8" t="s">
        <v>622</v>
      </c>
      <c r="E226" s="8" t="s">
        <v>616</v>
      </c>
      <c r="F226" s="8" t="s">
        <v>616</v>
      </c>
      <c r="G226" s="8" t="s">
        <v>616</v>
      </c>
      <c r="H226" s="8" t="s">
        <v>616</v>
      </c>
      <c r="I226" s="8" t="s">
        <v>616</v>
      </c>
      <c r="J226" s="9" t="s">
        <v>616</v>
      </c>
      <c r="K226" s="9" t="s">
        <v>616</v>
      </c>
      <c r="L226" s="9" t="s">
        <v>616</v>
      </c>
      <c r="M226" s="8" t="s">
        <v>616</v>
      </c>
      <c r="N226" s="8" t="s">
        <v>616</v>
      </c>
      <c r="O226" s="9" t="s">
        <v>616</v>
      </c>
      <c r="P226" s="9" t="s">
        <v>616</v>
      </c>
      <c r="Q226" s="9" t="s">
        <v>616</v>
      </c>
      <c r="R226" s="8" t="s">
        <v>616</v>
      </c>
    </row>
    <row r="227" spans="1:18" ht="13.5" customHeight="1">
      <c r="A227" s="8">
        <v>1003309</v>
      </c>
      <c r="B227" s="8" t="s">
        <v>235</v>
      </c>
      <c r="C227" s="8" t="s">
        <v>614</v>
      </c>
      <c r="D227" s="8" t="s">
        <v>622</v>
      </c>
      <c r="E227" s="8" t="s">
        <v>616</v>
      </c>
      <c r="F227" s="8" t="s">
        <v>616</v>
      </c>
      <c r="G227" s="8" t="s">
        <v>616</v>
      </c>
      <c r="H227" s="8" t="s">
        <v>616</v>
      </c>
      <c r="I227" s="8" t="s">
        <v>616</v>
      </c>
      <c r="J227" s="9" t="s">
        <v>616</v>
      </c>
      <c r="K227" s="9" t="s">
        <v>616</v>
      </c>
      <c r="L227" s="9" t="s">
        <v>616</v>
      </c>
      <c r="M227" s="8" t="s">
        <v>616</v>
      </c>
      <c r="N227" s="8" t="s">
        <v>616</v>
      </c>
      <c r="O227" s="9" t="s">
        <v>616</v>
      </c>
      <c r="P227" s="9" t="s">
        <v>616</v>
      </c>
      <c r="Q227" s="9" t="s">
        <v>616</v>
      </c>
      <c r="R227" s="8" t="s">
        <v>616</v>
      </c>
    </row>
    <row r="228" spans="1:18" ht="13.5" customHeight="1">
      <c r="A228" s="8">
        <v>1003311</v>
      </c>
      <c r="B228" s="8" t="s">
        <v>236</v>
      </c>
      <c r="C228" s="8" t="s">
        <v>614</v>
      </c>
      <c r="D228" s="8" t="s">
        <v>622</v>
      </c>
      <c r="E228" s="8" t="s">
        <v>616</v>
      </c>
      <c r="F228" s="8" t="s">
        <v>616</v>
      </c>
      <c r="G228" s="8" t="s">
        <v>616</v>
      </c>
      <c r="H228" s="8" t="s">
        <v>616</v>
      </c>
      <c r="I228" s="8" t="s">
        <v>616</v>
      </c>
      <c r="J228" s="9" t="s">
        <v>616</v>
      </c>
      <c r="K228" s="9" t="s">
        <v>616</v>
      </c>
      <c r="L228" s="9" t="s">
        <v>616</v>
      </c>
      <c r="M228" s="8" t="s">
        <v>616</v>
      </c>
      <c r="N228" s="8" t="s">
        <v>616</v>
      </c>
      <c r="O228" s="9" t="s">
        <v>616</v>
      </c>
      <c r="P228" s="9" t="s">
        <v>616</v>
      </c>
      <c r="Q228" s="9" t="s">
        <v>616</v>
      </c>
      <c r="R228" s="8" t="s">
        <v>616</v>
      </c>
    </row>
    <row r="229" spans="1:18" ht="13.5" customHeight="1">
      <c r="A229" s="8">
        <v>1003314</v>
      </c>
      <c r="B229" s="8" t="s">
        <v>237</v>
      </c>
      <c r="C229" s="8" t="s">
        <v>614</v>
      </c>
      <c r="D229" s="8" t="s">
        <v>622</v>
      </c>
      <c r="E229" s="8" t="s">
        <v>616</v>
      </c>
      <c r="F229" s="8" t="s">
        <v>616</v>
      </c>
      <c r="G229" s="8" t="s">
        <v>616</v>
      </c>
      <c r="H229" s="8" t="s">
        <v>616</v>
      </c>
      <c r="I229" s="8" t="s">
        <v>616</v>
      </c>
      <c r="J229" s="9" t="s">
        <v>616</v>
      </c>
      <c r="K229" s="9" t="s">
        <v>616</v>
      </c>
      <c r="L229" s="9" t="s">
        <v>616</v>
      </c>
      <c r="M229" s="8" t="s">
        <v>616</v>
      </c>
      <c r="N229" s="8" t="s">
        <v>616</v>
      </c>
      <c r="O229" s="9" t="s">
        <v>616</v>
      </c>
      <c r="P229" s="9" t="s">
        <v>616</v>
      </c>
      <c r="Q229" s="9" t="s">
        <v>616</v>
      </c>
      <c r="R229" s="8" t="s">
        <v>616</v>
      </c>
    </row>
    <row r="230" spans="1:18" ht="13.5" customHeight="1">
      <c r="A230" s="8">
        <v>1003317</v>
      </c>
      <c r="B230" s="8" t="s">
        <v>238</v>
      </c>
      <c r="C230" s="8" t="s">
        <v>614</v>
      </c>
      <c r="D230" s="8" t="s">
        <v>622</v>
      </c>
      <c r="E230" s="8" t="s">
        <v>616</v>
      </c>
      <c r="F230" s="8" t="s">
        <v>616</v>
      </c>
      <c r="G230" s="8" t="s">
        <v>616</v>
      </c>
      <c r="H230" s="8" t="s">
        <v>616</v>
      </c>
      <c r="I230" s="8" t="s">
        <v>616</v>
      </c>
      <c r="J230" s="9" t="s">
        <v>616</v>
      </c>
      <c r="K230" s="9" t="s">
        <v>616</v>
      </c>
      <c r="L230" s="9" t="s">
        <v>616</v>
      </c>
      <c r="M230" s="8" t="s">
        <v>616</v>
      </c>
      <c r="N230" s="8" t="s">
        <v>616</v>
      </c>
      <c r="O230" s="9" t="s">
        <v>616</v>
      </c>
      <c r="P230" s="9" t="s">
        <v>616</v>
      </c>
      <c r="Q230" s="9" t="s">
        <v>616</v>
      </c>
      <c r="R230" s="8" t="s">
        <v>616</v>
      </c>
    </row>
    <row r="231" spans="1:18" ht="13.5" customHeight="1">
      <c r="A231" s="8">
        <v>1003320</v>
      </c>
      <c r="B231" s="8" t="s">
        <v>239</v>
      </c>
      <c r="C231" s="8" t="s">
        <v>614</v>
      </c>
      <c r="D231" s="8" t="s">
        <v>622</v>
      </c>
      <c r="E231" s="8" t="s">
        <v>616</v>
      </c>
      <c r="F231" s="8" t="s">
        <v>616</v>
      </c>
      <c r="G231" s="8" t="s">
        <v>616</v>
      </c>
      <c r="H231" s="8" t="s">
        <v>616</v>
      </c>
      <c r="I231" s="8" t="s">
        <v>616</v>
      </c>
      <c r="J231" s="9" t="s">
        <v>616</v>
      </c>
      <c r="K231" s="9" t="s">
        <v>616</v>
      </c>
      <c r="L231" s="9" t="s">
        <v>616</v>
      </c>
      <c r="M231" s="8" t="s">
        <v>616</v>
      </c>
      <c r="N231" s="8" t="s">
        <v>616</v>
      </c>
      <c r="O231" s="9" t="s">
        <v>616</v>
      </c>
      <c r="P231" s="9" t="s">
        <v>616</v>
      </c>
      <c r="Q231" s="9" t="s">
        <v>616</v>
      </c>
      <c r="R231" s="8" t="s">
        <v>616</v>
      </c>
    </row>
    <row r="232" spans="1:18" ht="13.5" customHeight="1">
      <c r="A232" s="8">
        <v>1003321</v>
      </c>
      <c r="B232" s="8" t="s">
        <v>240</v>
      </c>
      <c r="C232" s="8" t="s">
        <v>614</v>
      </c>
      <c r="D232" s="8" t="s">
        <v>622</v>
      </c>
      <c r="E232" s="8" t="s">
        <v>616</v>
      </c>
      <c r="F232" s="8" t="s">
        <v>616</v>
      </c>
      <c r="G232" s="8" t="s">
        <v>616</v>
      </c>
      <c r="H232" s="8" t="s">
        <v>616</v>
      </c>
      <c r="I232" s="8" t="s">
        <v>616</v>
      </c>
      <c r="J232" s="9" t="s">
        <v>616</v>
      </c>
      <c r="K232" s="9" t="s">
        <v>616</v>
      </c>
      <c r="L232" s="9" t="s">
        <v>616</v>
      </c>
      <c r="M232" s="8" t="s">
        <v>616</v>
      </c>
      <c r="N232" s="8" t="s">
        <v>616</v>
      </c>
      <c r="O232" s="9" t="s">
        <v>616</v>
      </c>
      <c r="P232" s="9" t="s">
        <v>616</v>
      </c>
      <c r="Q232" s="9" t="s">
        <v>616</v>
      </c>
      <c r="R232" s="8" t="s">
        <v>616</v>
      </c>
    </row>
    <row r="233" spans="1:18" ht="13.5" customHeight="1">
      <c r="A233" s="8">
        <v>1003325</v>
      </c>
      <c r="B233" s="8" t="s">
        <v>241</v>
      </c>
      <c r="C233" s="8" t="s">
        <v>614</v>
      </c>
      <c r="D233" s="8" t="s">
        <v>622</v>
      </c>
      <c r="E233" s="8" t="s">
        <v>616</v>
      </c>
      <c r="F233" s="8" t="s">
        <v>616</v>
      </c>
      <c r="G233" s="8" t="s">
        <v>616</v>
      </c>
      <c r="H233" s="8" t="s">
        <v>616</v>
      </c>
      <c r="I233" s="8" t="s">
        <v>616</v>
      </c>
      <c r="J233" s="9" t="s">
        <v>616</v>
      </c>
      <c r="K233" s="9" t="s">
        <v>616</v>
      </c>
      <c r="L233" s="9" t="s">
        <v>616</v>
      </c>
      <c r="M233" s="8" t="s">
        <v>616</v>
      </c>
      <c r="N233" s="8" t="s">
        <v>616</v>
      </c>
      <c r="O233" s="9" t="s">
        <v>616</v>
      </c>
      <c r="P233" s="9" t="s">
        <v>616</v>
      </c>
      <c r="Q233" s="9" t="s">
        <v>616</v>
      </c>
      <c r="R233" s="8" t="s">
        <v>616</v>
      </c>
    </row>
    <row r="234" spans="1:18" ht="13.5" customHeight="1">
      <c r="A234" s="8">
        <v>1003844</v>
      </c>
      <c r="B234" s="8" t="s">
        <v>242</v>
      </c>
      <c r="C234" s="8" t="s">
        <v>1796</v>
      </c>
      <c r="D234" s="8" t="s">
        <v>622</v>
      </c>
      <c r="E234" s="8" t="s">
        <v>616</v>
      </c>
      <c r="F234" s="8" t="s">
        <v>616</v>
      </c>
      <c r="G234" s="8" t="s">
        <v>616</v>
      </c>
      <c r="H234" s="8" t="s">
        <v>616</v>
      </c>
      <c r="I234" s="8" t="s">
        <v>616</v>
      </c>
      <c r="J234" s="9" t="s">
        <v>616</v>
      </c>
      <c r="K234" s="9" t="s">
        <v>616</v>
      </c>
      <c r="L234" s="9" t="s">
        <v>616</v>
      </c>
      <c r="M234" s="8" t="s">
        <v>616</v>
      </c>
      <c r="N234" s="8" t="s">
        <v>616</v>
      </c>
      <c r="O234" s="9" t="s">
        <v>616</v>
      </c>
      <c r="P234" s="9" t="s">
        <v>616</v>
      </c>
      <c r="Q234" s="9" t="s">
        <v>616</v>
      </c>
      <c r="R234" s="8" t="s">
        <v>616</v>
      </c>
    </row>
    <row r="235" spans="1:18" ht="13.5" customHeight="1">
      <c r="A235" s="8">
        <v>1003310</v>
      </c>
      <c r="B235" s="8" t="s">
        <v>243</v>
      </c>
      <c r="C235" s="8" t="s">
        <v>614</v>
      </c>
      <c r="D235" s="8" t="s">
        <v>622</v>
      </c>
      <c r="E235" s="8" t="s">
        <v>616</v>
      </c>
      <c r="F235" s="8" t="s">
        <v>616</v>
      </c>
      <c r="G235" s="8" t="s">
        <v>616</v>
      </c>
      <c r="H235" s="8" t="s">
        <v>616</v>
      </c>
      <c r="I235" s="8" t="s">
        <v>616</v>
      </c>
      <c r="J235" s="9" t="s">
        <v>616</v>
      </c>
      <c r="K235" s="9" t="s">
        <v>616</v>
      </c>
      <c r="L235" s="9" t="s">
        <v>616</v>
      </c>
      <c r="M235" s="8" t="s">
        <v>616</v>
      </c>
      <c r="N235" s="8" t="s">
        <v>616</v>
      </c>
      <c r="O235" s="9" t="s">
        <v>616</v>
      </c>
      <c r="P235" s="9" t="s">
        <v>616</v>
      </c>
      <c r="Q235" s="9" t="s">
        <v>616</v>
      </c>
      <c r="R235" s="8" t="s">
        <v>616</v>
      </c>
    </row>
    <row r="236" spans="1:18" ht="13.5" customHeight="1">
      <c r="A236" s="8">
        <v>1003556</v>
      </c>
      <c r="B236" s="8" t="s">
        <v>244</v>
      </c>
      <c r="C236" s="8" t="s">
        <v>1797</v>
      </c>
      <c r="D236" s="8" t="s">
        <v>622</v>
      </c>
      <c r="E236" s="8" t="s">
        <v>616</v>
      </c>
      <c r="F236" s="8" t="s">
        <v>616</v>
      </c>
      <c r="G236" s="8" t="s">
        <v>616</v>
      </c>
      <c r="H236" s="8" t="s">
        <v>616</v>
      </c>
      <c r="I236" s="8" t="s">
        <v>616</v>
      </c>
      <c r="J236" s="9" t="s">
        <v>616</v>
      </c>
      <c r="K236" s="9" t="s">
        <v>616</v>
      </c>
      <c r="L236" s="9" t="s">
        <v>616</v>
      </c>
      <c r="M236" s="8" t="s">
        <v>616</v>
      </c>
      <c r="N236" s="8" t="s">
        <v>616</v>
      </c>
      <c r="O236" s="9" t="s">
        <v>616</v>
      </c>
      <c r="P236" s="9" t="s">
        <v>616</v>
      </c>
      <c r="Q236" s="9" t="s">
        <v>616</v>
      </c>
      <c r="R236" s="8" t="s">
        <v>616</v>
      </c>
    </row>
    <row r="237" spans="1:18" ht="13.5" customHeight="1">
      <c r="A237" s="8">
        <v>1004106</v>
      </c>
      <c r="B237" s="8" t="s">
        <v>245</v>
      </c>
      <c r="C237" s="8" t="s">
        <v>1796</v>
      </c>
      <c r="D237" s="8" t="s">
        <v>622</v>
      </c>
      <c r="E237" s="8" t="s">
        <v>616</v>
      </c>
      <c r="F237" s="8" t="s">
        <v>616</v>
      </c>
      <c r="G237" s="8" t="s">
        <v>616</v>
      </c>
      <c r="H237" s="8" t="s">
        <v>616</v>
      </c>
      <c r="I237" s="8" t="s">
        <v>616</v>
      </c>
      <c r="J237" s="9" t="s">
        <v>616</v>
      </c>
      <c r="K237" s="9" t="s">
        <v>616</v>
      </c>
      <c r="L237" s="9" t="s">
        <v>616</v>
      </c>
      <c r="M237" s="8" t="s">
        <v>616</v>
      </c>
      <c r="N237" s="8" t="s">
        <v>616</v>
      </c>
      <c r="O237" s="9" t="s">
        <v>616</v>
      </c>
      <c r="P237" s="9" t="s">
        <v>616</v>
      </c>
      <c r="Q237" s="9" t="s">
        <v>616</v>
      </c>
      <c r="R237" s="8" t="s">
        <v>616</v>
      </c>
    </row>
    <row r="238" spans="1:18" ht="13.5" customHeight="1">
      <c r="A238" s="8">
        <v>1004112</v>
      </c>
      <c r="B238" s="8" t="s">
        <v>246</v>
      </c>
      <c r="C238" s="8" t="s">
        <v>1796</v>
      </c>
      <c r="D238" s="8" t="s">
        <v>622</v>
      </c>
      <c r="E238" s="8" t="s">
        <v>616</v>
      </c>
      <c r="F238" s="8" t="s">
        <v>616</v>
      </c>
      <c r="G238" s="8" t="s">
        <v>616</v>
      </c>
      <c r="H238" s="8" t="s">
        <v>616</v>
      </c>
      <c r="I238" s="8" t="s">
        <v>616</v>
      </c>
      <c r="J238" s="9" t="s">
        <v>616</v>
      </c>
      <c r="K238" s="9" t="s">
        <v>616</v>
      </c>
      <c r="L238" s="9" t="s">
        <v>616</v>
      </c>
      <c r="M238" s="8" t="s">
        <v>616</v>
      </c>
      <c r="N238" s="8" t="s">
        <v>616</v>
      </c>
      <c r="O238" s="9" t="s">
        <v>616</v>
      </c>
      <c r="P238" s="9" t="s">
        <v>616</v>
      </c>
      <c r="Q238" s="9" t="s">
        <v>616</v>
      </c>
      <c r="R238" s="8" t="s">
        <v>616</v>
      </c>
    </row>
    <row r="239" spans="1:18" ht="13.5" customHeight="1">
      <c r="A239" s="8">
        <v>1003966</v>
      </c>
      <c r="B239" s="8" t="s">
        <v>247</v>
      </c>
      <c r="C239" s="8" t="s">
        <v>1796</v>
      </c>
      <c r="D239" s="8" t="s">
        <v>622</v>
      </c>
      <c r="E239" s="8" t="s">
        <v>616</v>
      </c>
      <c r="F239" s="8" t="s">
        <v>616</v>
      </c>
      <c r="G239" s="8" t="s">
        <v>616</v>
      </c>
      <c r="H239" s="8" t="s">
        <v>616</v>
      </c>
      <c r="I239" s="8" t="s">
        <v>616</v>
      </c>
      <c r="J239" s="9" t="s">
        <v>616</v>
      </c>
      <c r="K239" s="9" t="s">
        <v>616</v>
      </c>
      <c r="L239" s="9" t="s">
        <v>616</v>
      </c>
      <c r="M239" s="8" t="s">
        <v>616</v>
      </c>
      <c r="N239" s="8" t="s">
        <v>616</v>
      </c>
      <c r="O239" s="9" t="s">
        <v>616</v>
      </c>
      <c r="P239" s="9" t="s">
        <v>616</v>
      </c>
      <c r="Q239" s="9" t="s">
        <v>616</v>
      </c>
      <c r="R239" s="8" t="s">
        <v>616</v>
      </c>
    </row>
    <row r="240" spans="1:18" ht="13.5" customHeight="1">
      <c r="A240" s="8">
        <v>1004100</v>
      </c>
      <c r="B240" s="8" t="s">
        <v>248</v>
      </c>
      <c r="C240" s="8" t="s">
        <v>1796</v>
      </c>
      <c r="D240" s="8" t="s">
        <v>622</v>
      </c>
      <c r="E240" s="8" t="s">
        <v>616</v>
      </c>
      <c r="F240" s="8" t="s">
        <v>616</v>
      </c>
      <c r="G240" s="8" t="s">
        <v>616</v>
      </c>
      <c r="H240" s="8" t="s">
        <v>616</v>
      </c>
      <c r="I240" s="8" t="s">
        <v>616</v>
      </c>
      <c r="J240" s="9" t="s">
        <v>616</v>
      </c>
      <c r="K240" s="9" t="s">
        <v>616</v>
      </c>
      <c r="L240" s="9" t="s">
        <v>616</v>
      </c>
      <c r="M240" s="8" t="s">
        <v>616</v>
      </c>
      <c r="N240" s="8" t="s">
        <v>616</v>
      </c>
      <c r="O240" s="9" t="s">
        <v>616</v>
      </c>
      <c r="P240" s="9" t="s">
        <v>616</v>
      </c>
      <c r="Q240" s="9" t="s">
        <v>616</v>
      </c>
      <c r="R240" s="8" t="s">
        <v>616</v>
      </c>
    </row>
    <row r="241" spans="1:18" ht="13.5" customHeight="1">
      <c r="A241" s="8">
        <v>1003892</v>
      </c>
      <c r="B241" s="8" t="s">
        <v>249</v>
      </c>
      <c r="C241" s="8" t="s">
        <v>1796</v>
      </c>
      <c r="D241" s="8" t="s">
        <v>622</v>
      </c>
      <c r="E241" s="8" t="s">
        <v>616</v>
      </c>
      <c r="F241" s="8" t="s">
        <v>616</v>
      </c>
      <c r="G241" s="8" t="s">
        <v>616</v>
      </c>
      <c r="H241" s="8" t="s">
        <v>616</v>
      </c>
      <c r="I241" s="8" t="s">
        <v>616</v>
      </c>
      <c r="J241" s="9" t="s">
        <v>616</v>
      </c>
      <c r="K241" s="9" t="s">
        <v>616</v>
      </c>
      <c r="L241" s="9" t="s">
        <v>616</v>
      </c>
      <c r="M241" s="8" t="s">
        <v>616</v>
      </c>
      <c r="N241" s="8" t="s">
        <v>616</v>
      </c>
      <c r="O241" s="9" t="s">
        <v>616</v>
      </c>
      <c r="P241" s="9" t="s">
        <v>616</v>
      </c>
      <c r="Q241" s="9" t="s">
        <v>616</v>
      </c>
      <c r="R241" s="8" t="s">
        <v>616</v>
      </c>
    </row>
    <row r="242" spans="1:18" ht="13.5" customHeight="1">
      <c r="A242" s="8">
        <v>1003558</v>
      </c>
      <c r="B242" s="8" t="s">
        <v>250</v>
      </c>
      <c r="C242" s="8" t="s">
        <v>1796</v>
      </c>
      <c r="D242" s="8" t="s">
        <v>622</v>
      </c>
      <c r="E242" s="8" t="s">
        <v>616</v>
      </c>
      <c r="F242" s="8" t="s">
        <v>616</v>
      </c>
      <c r="G242" s="8" t="s">
        <v>616</v>
      </c>
      <c r="H242" s="8" t="s">
        <v>616</v>
      </c>
      <c r="I242" s="8" t="s">
        <v>616</v>
      </c>
      <c r="J242" s="9" t="s">
        <v>616</v>
      </c>
      <c r="K242" s="9" t="s">
        <v>616</v>
      </c>
      <c r="L242" s="9" t="s">
        <v>616</v>
      </c>
      <c r="M242" s="8" t="s">
        <v>616</v>
      </c>
      <c r="N242" s="8" t="s">
        <v>616</v>
      </c>
      <c r="O242" s="9" t="s">
        <v>616</v>
      </c>
      <c r="P242" s="9" t="s">
        <v>616</v>
      </c>
      <c r="Q242" s="9" t="s">
        <v>616</v>
      </c>
      <c r="R242" s="8" t="s">
        <v>616</v>
      </c>
    </row>
    <row r="243" spans="1:18" ht="13.5" customHeight="1">
      <c r="A243" s="8">
        <v>1003883</v>
      </c>
      <c r="B243" s="8" t="s">
        <v>251</v>
      </c>
      <c r="C243" s="8" t="s">
        <v>1796</v>
      </c>
      <c r="D243" s="8" t="s">
        <v>622</v>
      </c>
      <c r="E243" s="8" t="s">
        <v>616</v>
      </c>
      <c r="F243" s="8" t="s">
        <v>616</v>
      </c>
      <c r="G243" s="8" t="s">
        <v>616</v>
      </c>
      <c r="H243" s="8" t="s">
        <v>616</v>
      </c>
      <c r="I243" s="8" t="s">
        <v>616</v>
      </c>
      <c r="J243" s="9" t="s">
        <v>616</v>
      </c>
      <c r="K243" s="9" t="s">
        <v>616</v>
      </c>
      <c r="L243" s="9" t="s">
        <v>616</v>
      </c>
      <c r="M243" s="8" t="s">
        <v>616</v>
      </c>
      <c r="N243" s="8" t="s">
        <v>616</v>
      </c>
      <c r="O243" s="9" t="s">
        <v>616</v>
      </c>
      <c r="P243" s="9" t="s">
        <v>616</v>
      </c>
      <c r="Q243" s="9" t="s">
        <v>616</v>
      </c>
      <c r="R243" s="8" t="s">
        <v>616</v>
      </c>
    </row>
    <row r="244" spans="1:18" ht="13.5" customHeight="1">
      <c r="A244" s="8">
        <v>1004049</v>
      </c>
      <c r="B244" s="8" t="s">
        <v>252</v>
      </c>
      <c r="C244" s="8" t="s">
        <v>1796</v>
      </c>
      <c r="D244" s="8" t="s">
        <v>622</v>
      </c>
      <c r="E244" s="8" t="s">
        <v>616</v>
      </c>
      <c r="F244" s="8" t="s">
        <v>616</v>
      </c>
      <c r="G244" s="8" t="s">
        <v>616</v>
      </c>
      <c r="H244" s="8" t="s">
        <v>616</v>
      </c>
      <c r="I244" s="8" t="s">
        <v>616</v>
      </c>
      <c r="J244" s="9" t="s">
        <v>616</v>
      </c>
      <c r="K244" s="9" t="s">
        <v>616</v>
      </c>
      <c r="L244" s="9" t="s">
        <v>616</v>
      </c>
      <c r="M244" s="8" t="s">
        <v>616</v>
      </c>
      <c r="N244" s="8" t="s">
        <v>616</v>
      </c>
      <c r="O244" s="9" t="s">
        <v>616</v>
      </c>
      <c r="P244" s="9" t="s">
        <v>616</v>
      </c>
      <c r="Q244" s="9" t="s">
        <v>616</v>
      </c>
      <c r="R244" s="8" t="s">
        <v>616</v>
      </c>
    </row>
    <row r="245" spans="1:18" ht="13.5" customHeight="1">
      <c r="A245" s="8">
        <v>1003887</v>
      </c>
      <c r="B245" s="8" t="s">
        <v>253</v>
      </c>
      <c r="C245" s="8" t="s">
        <v>1796</v>
      </c>
      <c r="D245" s="8" t="s">
        <v>622</v>
      </c>
      <c r="E245" s="8" t="s">
        <v>616</v>
      </c>
      <c r="F245" s="8" t="s">
        <v>616</v>
      </c>
      <c r="G245" s="8" t="s">
        <v>616</v>
      </c>
      <c r="H245" s="8" t="s">
        <v>616</v>
      </c>
      <c r="I245" s="8" t="s">
        <v>616</v>
      </c>
      <c r="J245" s="9" t="s">
        <v>616</v>
      </c>
      <c r="K245" s="9" t="s">
        <v>616</v>
      </c>
      <c r="L245" s="9" t="s">
        <v>616</v>
      </c>
      <c r="M245" s="8" t="s">
        <v>616</v>
      </c>
      <c r="N245" s="8" t="s">
        <v>616</v>
      </c>
      <c r="O245" s="9" t="s">
        <v>616</v>
      </c>
      <c r="P245" s="9" t="s">
        <v>616</v>
      </c>
      <c r="Q245" s="9" t="s">
        <v>616</v>
      </c>
      <c r="R245" s="8" t="s">
        <v>616</v>
      </c>
    </row>
    <row r="246" spans="1:18" ht="13.5" customHeight="1">
      <c r="A246" s="8">
        <v>1004024</v>
      </c>
      <c r="B246" s="8" t="s">
        <v>254</v>
      </c>
      <c r="C246" s="8" t="s">
        <v>1796</v>
      </c>
      <c r="D246" s="8" t="s">
        <v>622</v>
      </c>
      <c r="E246" s="8" t="s">
        <v>616</v>
      </c>
      <c r="F246" s="8" t="s">
        <v>616</v>
      </c>
      <c r="G246" s="8" t="s">
        <v>616</v>
      </c>
      <c r="H246" s="8" t="s">
        <v>616</v>
      </c>
      <c r="I246" s="8" t="s">
        <v>616</v>
      </c>
      <c r="J246" s="9" t="s">
        <v>616</v>
      </c>
      <c r="K246" s="9" t="s">
        <v>616</v>
      </c>
      <c r="L246" s="9" t="s">
        <v>616</v>
      </c>
      <c r="M246" s="8" t="s">
        <v>616</v>
      </c>
      <c r="N246" s="8" t="s">
        <v>616</v>
      </c>
      <c r="O246" s="9" t="s">
        <v>616</v>
      </c>
      <c r="P246" s="9" t="s">
        <v>616</v>
      </c>
      <c r="Q246" s="9" t="s">
        <v>616</v>
      </c>
      <c r="R246" s="8" t="s">
        <v>616</v>
      </c>
    </row>
    <row r="247" spans="1:18" ht="13.5" customHeight="1">
      <c r="A247" s="8">
        <v>1003846</v>
      </c>
      <c r="B247" s="8" t="s">
        <v>255</v>
      </c>
      <c r="C247" s="8" t="s">
        <v>1796</v>
      </c>
      <c r="D247" s="8" t="s">
        <v>620</v>
      </c>
      <c r="E247" s="8" t="s">
        <v>803</v>
      </c>
      <c r="F247" s="8" t="s">
        <v>1137</v>
      </c>
      <c r="G247" s="8">
        <v>2016</v>
      </c>
      <c r="H247" s="8" t="s">
        <v>1138</v>
      </c>
      <c r="I247" s="8" t="s">
        <v>615</v>
      </c>
      <c r="J247" s="9" t="s">
        <v>616</v>
      </c>
      <c r="K247" s="9" t="s">
        <v>616</v>
      </c>
      <c r="L247" s="9" t="s">
        <v>617</v>
      </c>
      <c r="M247" s="8" t="s">
        <v>1139</v>
      </c>
      <c r="N247" s="8" t="s">
        <v>615</v>
      </c>
      <c r="O247" s="9" t="s">
        <v>616</v>
      </c>
      <c r="P247" s="9" t="s">
        <v>616</v>
      </c>
      <c r="Q247" s="9" t="s">
        <v>617</v>
      </c>
      <c r="R247" s="8" t="s">
        <v>1140</v>
      </c>
    </row>
    <row r="248" spans="1:18" ht="13.5" customHeight="1">
      <c r="A248" s="8">
        <v>1003848</v>
      </c>
      <c r="B248" s="8" t="s">
        <v>256</v>
      </c>
      <c r="C248" s="8" t="s">
        <v>614</v>
      </c>
      <c r="D248" s="8" t="s">
        <v>622</v>
      </c>
      <c r="E248" s="8" t="s">
        <v>616</v>
      </c>
      <c r="F248" s="8" t="s">
        <v>616</v>
      </c>
      <c r="G248" s="8" t="s">
        <v>616</v>
      </c>
      <c r="H248" s="8" t="s">
        <v>616</v>
      </c>
      <c r="I248" s="8" t="s">
        <v>616</v>
      </c>
      <c r="J248" s="9" t="s">
        <v>616</v>
      </c>
      <c r="K248" s="9" t="s">
        <v>616</v>
      </c>
      <c r="L248" s="9" t="s">
        <v>616</v>
      </c>
      <c r="M248" s="8" t="s">
        <v>616</v>
      </c>
      <c r="N248" s="8" t="s">
        <v>616</v>
      </c>
      <c r="O248" s="9" t="s">
        <v>616</v>
      </c>
      <c r="P248" s="9" t="s">
        <v>616</v>
      </c>
      <c r="Q248" s="9" t="s">
        <v>616</v>
      </c>
      <c r="R248" s="8" t="s">
        <v>616</v>
      </c>
    </row>
    <row r="249" spans="1:18" ht="13.5" customHeight="1">
      <c r="A249" s="8">
        <v>1003875</v>
      </c>
      <c r="B249" s="8" t="s">
        <v>257</v>
      </c>
      <c r="C249" s="8" t="s">
        <v>1796</v>
      </c>
      <c r="D249" s="8" t="s">
        <v>622</v>
      </c>
      <c r="E249" s="8" t="s">
        <v>616</v>
      </c>
      <c r="F249" s="8" t="s">
        <v>616</v>
      </c>
      <c r="G249" s="8" t="s">
        <v>616</v>
      </c>
      <c r="H249" s="8" t="s">
        <v>616</v>
      </c>
      <c r="I249" s="8" t="s">
        <v>616</v>
      </c>
      <c r="J249" s="9" t="s">
        <v>616</v>
      </c>
      <c r="K249" s="9" t="s">
        <v>616</v>
      </c>
      <c r="L249" s="9" t="s">
        <v>616</v>
      </c>
      <c r="M249" s="8" t="s">
        <v>616</v>
      </c>
      <c r="N249" s="8" t="s">
        <v>616</v>
      </c>
      <c r="O249" s="9" t="s">
        <v>616</v>
      </c>
      <c r="P249" s="9" t="s">
        <v>616</v>
      </c>
      <c r="Q249" s="9" t="s">
        <v>616</v>
      </c>
      <c r="R249" s="8" t="s">
        <v>616</v>
      </c>
    </row>
    <row r="250" spans="1:18" ht="13.5" customHeight="1">
      <c r="A250" s="8">
        <v>1003886</v>
      </c>
      <c r="B250" s="8" t="s">
        <v>258</v>
      </c>
      <c r="C250" s="8" t="s">
        <v>1796</v>
      </c>
      <c r="D250" s="8" t="s">
        <v>622</v>
      </c>
      <c r="E250" s="8" t="s">
        <v>616</v>
      </c>
      <c r="F250" s="8" t="s">
        <v>616</v>
      </c>
      <c r="G250" s="8" t="s">
        <v>616</v>
      </c>
      <c r="H250" s="8" t="s">
        <v>616</v>
      </c>
      <c r="I250" s="8" t="s">
        <v>616</v>
      </c>
      <c r="J250" s="9" t="s">
        <v>616</v>
      </c>
      <c r="K250" s="9" t="s">
        <v>616</v>
      </c>
      <c r="L250" s="9" t="s">
        <v>616</v>
      </c>
      <c r="M250" s="8" t="s">
        <v>616</v>
      </c>
      <c r="N250" s="8" t="s">
        <v>616</v>
      </c>
      <c r="O250" s="9" t="s">
        <v>616</v>
      </c>
      <c r="P250" s="9" t="s">
        <v>616</v>
      </c>
      <c r="Q250" s="9" t="s">
        <v>616</v>
      </c>
      <c r="R250" s="8" t="s">
        <v>616</v>
      </c>
    </row>
    <row r="251" spans="1:18" ht="13.5" customHeight="1">
      <c r="A251" s="8">
        <v>1004001</v>
      </c>
      <c r="B251" s="8" t="s">
        <v>259</v>
      </c>
      <c r="C251" s="8" t="s">
        <v>1796</v>
      </c>
      <c r="D251" s="8" t="s">
        <v>622</v>
      </c>
      <c r="E251" s="8" t="s">
        <v>616</v>
      </c>
      <c r="F251" s="8" t="s">
        <v>616</v>
      </c>
      <c r="G251" s="8" t="s">
        <v>616</v>
      </c>
      <c r="H251" s="8" t="s">
        <v>616</v>
      </c>
      <c r="I251" s="8" t="s">
        <v>616</v>
      </c>
      <c r="J251" s="9" t="s">
        <v>616</v>
      </c>
      <c r="K251" s="9" t="s">
        <v>616</v>
      </c>
      <c r="L251" s="9" t="s">
        <v>616</v>
      </c>
      <c r="M251" s="8" t="s">
        <v>616</v>
      </c>
      <c r="N251" s="8" t="s">
        <v>616</v>
      </c>
      <c r="O251" s="9" t="s">
        <v>616</v>
      </c>
      <c r="P251" s="9" t="s">
        <v>616</v>
      </c>
      <c r="Q251" s="9" t="s">
        <v>616</v>
      </c>
      <c r="R251" s="8" t="s">
        <v>616</v>
      </c>
    </row>
    <row r="252" spans="1:18" ht="13.5" customHeight="1">
      <c r="A252" s="8">
        <v>1004129</v>
      </c>
      <c r="B252" s="8" t="s">
        <v>260</v>
      </c>
      <c r="C252" s="8" t="s">
        <v>1797</v>
      </c>
      <c r="D252" s="8" t="s">
        <v>622</v>
      </c>
      <c r="E252" s="8" t="s">
        <v>616</v>
      </c>
      <c r="F252" s="8" t="s">
        <v>616</v>
      </c>
      <c r="G252" s="8" t="s">
        <v>616</v>
      </c>
      <c r="H252" s="8" t="s">
        <v>616</v>
      </c>
      <c r="I252" s="8" t="s">
        <v>616</v>
      </c>
      <c r="J252" s="9" t="s">
        <v>616</v>
      </c>
      <c r="K252" s="9" t="s">
        <v>616</v>
      </c>
      <c r="L252" s="9" t="s">
        <v>616</v>
      </c>
      <c r="M252" s="8" t="s">
        <v>616</v>
      </c>
      <c r="N252" s="8" t="s">
        <v>616</v>
      </c>
      <c r="O252" s="9" t="s">
        <v>616</v>
      </c>
      <c r="P252" s="9" t="s">
        <v>616</v>
      </c>
      <c r="Q252" s="9" t="s">
        <v>616</v>
      </c>
      <c r="R252" s="8" t="s">
        <v>616</v>
      </c>
    </row>
    <row r="253" spans="1:18" ht="13.5" customHeight="1">
      <c r="A253" s="8">
        <v>1003344</v>
      </c>
      <c r="B253" s="8" t="s">
        <v>261</v>
      </c>
      <c r="C253" s="8" t="s">
        <v>1796</v>
      </c>
      <c r="D253" s="8" t="s">
        <v>622</v>
      </c>
      <c r="E253" s="8" t="s">
        <v>616</v>
      </c>
      <c r="F253" s="8" t="s">
        <v>616</v>
      </c>
      <c r="G253" s="8" t="s">
        <v>616</v>
      </c>
      <c r="H253" s="8" t="s">
        <v>616</v>
      </c>
      <c r="I253" s="8" t="s">
        <v>616</v>
      </c>
      <c r="J253" s="9" t="s">
        <v>616</v>
      </c>
      <c r="K253" s="9" t="s">
        <v>616</v>
      </c>
      <c r="L253" s="9" t="s">
        <v>616</v>
      </c>
      <c r="M253" s="8" t="s">
        <v>616</v>
      </c>
      <c r="N253" s="8" t="s">
        <v>616</v>
      </c>
      <c r="O253" s="9" t="s">
        <v>616</v>
      </c>
      <c r="P253" s="9" t="s">
        <v>616</v>
      </c>
      <c r="Q253" s="9" t="s">
        <v>616</v>
      </c>
      <c r="R253" s="8" t="s">
        <v>616</v>
      </c>
    </row>
    <row r="254" spans="1:18" ht="13.5" customHeight="1">
      <c r="A254" s="8">
        <v>1003333</v>
      </c>
      <c r="B254" s="8" t="s">
        <v>262</v>
      </c>
      <c r="C254" s="8" t="s">
        <v>614</v>
      </c>
      <c r="D254" s="8" t="s">
        <v>622</v>
      </c>
      <c r="E254" s="8" t="s">
        <v>616</v>
      </c>
      <c r="F254" s="8" t="s">
        <v>616</v>
      </c>
      <c r="G254" s="8" t="s">
        <v>616</v>
      </c>
      <c r="H254" s="8" t="s">
        <v>616</v>
      </c>
      <c r="I254" s="8" t="s">
        <v>616</v>
      </c>
      <c r="J254" s="9" t="s">
        <v>616</v>
      </c>
      <c r="K254" s="9" t="s">
        <v>616</v>
      </c>
      <c r="L254" s="9" t="s">
        <v>616</v>
      </c>
      <c r="M254" s="8" t="s">
        <v>616</v>
      </c>
      <c r="N254" s="8" t="s">
        <v>616</v>
      </c>
      <c r="O254" s="9" t="s">
        <v>616</v>
      </c>
      <c r="P254" s="9" t="s">
        <v>616</v>
      </c>
      <c r="Q254" s="9" t="s">
        <v>616</v>
      </c>
      <c r="R254" s="8" t="s">
        <v>616</v>
      </c>
    </row>
    <row r="255" spans="1:18" ht="13.5" customHeight="1">
      <c r="A255" s="8">
        <v>1003878</v>
      </c>
      <c r="B255" s="8" t="s">
        <v>263</v>
      </c>
      <c r="C255" s="8" t="s">
        <v>1796</v>
      </c>
      <c r="D255" s="8" t="s">
        <v>622</v>
      </c>
      <c r="E255" s="8" t="s">
        <v>616</v>
      </c>
      <c r="F255" s="8" t="s">
        <v>616</v>
      </c>
      <c r="G255" s="8" t="s">
        <v>616</v>
      </c>
      <c r="H255" s="8" t="s">
        <v>616</v>
      </c>
      <c r="I255" s="8" t="s">
        <v>616</v>
      </c>
      <c r="J255" s="9" t="s">
        <v>616</v>
      </c>
      <c r="K255" s="9" t="s">
        <v>616</v>
      </c>
      <c r="L255" s="9" t="s">
        <v>616</v>
      </c>
      <c r="M255" s="8" t="s">
        <v>616</v>
      </c>
      <c r="N255" s="8" t="s">
        <v>616</v>
      </c>
      <c r="O255" s="9" t="s">
        <v>616</v>
      </c>
      <c r="P255" s="9" t="s">
        <v>616</v>
      </c>
      <c r="Q255" s="9" t="s">
        <v>616</v>
      </c>
      <c r="R255" s="8" t="s">
        <v>616</v>
      </c>
    </row>
    <row r="256" spans="1:18" ht="13.5" customHeight="1">
      <c r="A256" s="8">
        <v>1003881</v>
      </c>
      <c r="B256" s="8" t="s">
        <v>264</v>
      </c>
      <c r="C256" s="8" t="s">
        <v>1796</v>
      </c>
      <c r="D256" s="8" t="s">
        <v>622</v>
      </c>
      <c r="E256" s="8" t="s">
        <v>616</v>
      </c>
      <c r="F256" s="8" t="s">
        <v>616</v>
      </c>
      <c r="G256" s="8" t="s">
        <v>616</v>
      </c>
      <c r="H256" s="8" t="s">
        <v>616</v>
      </c>
      <c r="I256" s="8" t="s">
        <v>616</v>
      </c>
      <c r="J256" s="9" t="s">
        <v>616</v>
      </c>
      <c r="K256" s="9" t="s">
        <v>616</v>
      </c>
      <c r="L256" s="9" t="s">
        <v>616</v>
      </c>
      <c r="M256" s="8" t="s">
        <v>616</v>
      </c>
      <c r="N256" s="8" t="s">
        <v>616</v>
      </c>
      <c r="O256" s="9" t="s">
        <v>616</v>
      </c>
      <c r="P256" s="9" t="s">
        <v>616</v>
      </c>
      <c r="Q256" s="9" t="s">
        <v>616</v>
      </c>
      <c r="R256" s="8" t="s">
        <v>616</v>
      </c>
    </row>
    <row r="257" spans="1:18" ht="13.5" customHeight="1">
      <c r="A257" s="8">
        <v>1003913</v>
      </c>
      <c r="B257" s="8" t="s">
        <v>265</v>
      </c>
      <c r="C257" s="8" t="s">
        <v>1796</v>
      </c>
      <c r="D257" s="8" t="s">
        <v>622</v>
      </c>
      <c r="E257" s="8" t="s">
        <v>616</v>
      </c>
      <c r="F257" s="8" t="s">
        <v>616</v>
      </c>
      <c r="G257" s="8" t="s">
        <v>616</v>
      </c>
      <c r="H257" s="8" t="s">
        <v>616</v>
      </c>
      <c r="I257" s="8" t="s">
        <v>616</v>
      </c>
      <c r="J257" s="9" t="s">
        <v>616</v>
      </c>
      <c r="K257" s="9" t="s">
        <v>616</v>
      </c>
      <c r="L257" s="9" t="s">
        <v>616</v>
      </c>
      <c r="M257" s="8" t="s">
        <v>616</v>
      </c>
      <c r="N257" s="8" t="s">
        <v>616</v>
      </c>
      <c r="O257" s="9" t="s">
        <v>616</v>
      </c>
      <c r="P257" s="9" t="s">
        <v>616</v>
      </c>
      <c r="Q257" s="9" t="s">
        <v>616</v>
      </c>
      <c r="R257" s="8" t="s">
        <v>616</v>
      </c>
    </row>
    <row r="258" spans="1:18" ht="13.5" customHeight="1">
      <c r="A258" s="8">
        <v>1003789</v>
      </c>
      <c r="B258" s="8" t="s">
        <v>266</v>
      </c>
      <c r="C258" s="8" t="s">
        <v>1797</v>
      </c>
      <c r="D258" s="8" t="s">
        <v>622</v>
      </c>
      <c r="E258" s="8" t="s">
        <v>616</v>
      </c>
      <c r="F258" s="8" t="s">
        <v>616</v>
      </c>
      <c r="G258" s="8" t="s">
        <v>616</v>
      </c>
      <c r="H258" s="8" t="s">
        <v>616</v>
      </c>
      <c r="I258" s="8" t="s">
        <v>616</v>
      </c>
      <c r="J258" s="9" t="s">
        <v>616</v>
      </c>
      <c r="K258" s="9" t="s">
        <v>616</v>
      </c>
      <c r="L258" s="9" t="s">
        <v>616</v>
      </c>
      <c r="M258" s="8" t="s">
        <v>616</v>
      </c>
      <c r="N258" s="8" t="s">
        <v>616</v>
      </c>
      <c r="O258" s="9" t="s">
        <v>616</v>
      </c>
      <c r="P258" s="9" t="s">
        <v>616</v>
      </c>
      <c r="Q258" s="9" t="s">
        <v>616</v>
      </c>
      <c r="R258" s="8" t="s">
        <v>616</v>
      </c>
    </row>
    <row r="259" spans="1:18" ht="13.5" customHeight="1">
      <c r="A259" s="8">
        <v>1003885</v>
      </c>
      <c r="B259" s="8" t="s">
        <v>267</v>
      </c>
      <c r="C259" s="8" t="s">
        <v>1796</v>
      </c>
      <c r="D259" s="8" t="s">
        <v>622</v>
      </c>
      <c r="E259" s="8" t="s">
        <v>616</v>
      </c>
      <c r="F259" s="8" t="s">
        <v>616</v>
      </c>
      <c r="G259" s="8" t="s">
        <v>616</v>
      </c>
      <c r="H259" s="8" t="s">
        <v>616</v>
      </c>
      <c r="I259" s="8" t="s">
        <v>616</v>
      </c>
      <c r="J259" s="9" t="s">
        <v>616</v>
      </c>
      <c r="K259" s="9" t="s">
        <v>616</v>
      </c>
      <c r="L259" s="9" t="s">
        <v>616</v>
      </c>
      <c r="M259" s="8" t="s">
        <v>616</v>
      </c>
      <c r="N259" s="8" t="s">
        <v>616</v>
      </c>
      <c r="O259" s="9" t="s">
        <v>616</v>
      </c>
      <c r="P259" s="9" t="s">
        <v>616</v>
      </c>
      <c r="Q259" s="9" t="s">
        <v>616</v>
      </c>
      <c r="R259" s="8" t="s">
        <v>616</v>
      </c>
    </row>
    <row r="260" spans="1:18" ht="13.5" customHeight="1">
      <c r="A260" s="8">
        <v>1003997</v>
      </c>
      <c r="B260" s="8" t="s">
        <v>268</v>
      </c>
      <c r="C260" s="8" t="s">
        <v>1796</v>
      </c>
      <c r="D260" s="8" t="s">
        <v>622</v>
      </c>
      <c r="E260" s="8" t="s">
        <v>616</v>
      </c>
      <c r="F260" s="8" t="s">
        <v>616</v>
      </c>
      <c r="G260" s="8" t="s">
        <v>616</v>
      </c>
      <c r="H260" s="8" t="s">
        <v>616</v>
      </c>
      <c r="I260" s="8" t="s">
        <v>616</v>
      </c>
      <c r="J260" s="9" t="s">
        <v>616</v>
      </c>
      <c r="K260" s="9" t="s">
        <v>616</v>
      </c>
      <c r="L260" s="9" t="s">
        <v>616</v>
      </c>
      <c r="M260" s="8" t="s">
        <v>616</v>
      </c>
      <c r="N260" s="8" t="s">
        <v>616</v>
      </c>
      <c r="O260" s="9" t="s">
        <v>616</v>
      </c>
      <c r="P260" s="9" t="s">
        <v>616</v>
      </c>
      <c r="Q260" s="9" t="s">
        <v>616</v>
      </c>
      <c r="R260" s="8" t="s">
        <v>616</v>
      </c>
    </row>
    <row r="261" spans="1:18" ht="13.5" customHeight="1">
      <c r="A261" s="8">
        <v>1003998</v>
      </c>
      <c r="B261" s="8" t="s">
        <v>269</v>
      </c>
      <c r="C261" s="8" t="s">
        <v>1796</v>
      </c>
      <c r="D261" s="8" t="s">
        <v>622</v>
      </c>
      <c r="E261" s="8" t="s">
        <v>616</v>
      </c>
      <c r="F261" s="8" t="s">
        <v>616</v>
      </c>
      <c r="G261" s="8" t="s">
        <v>616</v>
      </c>
      <c r="H261" s="8" t="s">
        <v>616</v>
      </c>
      <c r="I261" s="8" t="s">
        <v>616</v>
      </c>
      <c r="J261" s="9" t="s">
        <v>616</v>
      </c>
      <c r="K261" s="9" t="s">
        <v>616</v>
      </c>
      <c r="L261" s="9" t="s">
        <v>616</v>
      </c>
      <c r="M261" s="8" t="s">
        <v>616</v>
      </c>
      <c r="N261" s="8" t="s">
        <v>616</v>
      </c>
      <c r="O261" s="9" t="s">
        <v>616</v>
      </c>
      <c r="P261" s="9" t="s">
        <v>616</v>
      </c>
      <c r="Q261" s="9" t="s">
        <v>616</v>
      </c>
      <c r="R261" s="8" t="s">
        <v>616</v>
      </c>
    </row>
    <row r="262" spans="1:18" ht="13.5" customHeight="1">
      <c r="A262" s="8">
        <v>1003870</v>
      </c>
      <c r="B262" s="8" t="s">
        <v>270</v>
      </c>
      <c r="C262" s="8" t="s">
        <v>614</v>
      </c>
      <c r="D262" s="8" t="s">
        <v>620</v>
      </c>
      <c r="E262" s="8" t="s">
        <v>1195</v>
      </c>
      <c r="F262" s="8" t="s">
        <v>1945</v>
      </c>
      <c r="G262" s="8">
        <v>2012</v>
      </c>
      <c r="H262" s="8" t="s">
        <v>1196</v>
      </c>
      <c r="I262" s="8" t="s">
        <v>621</v>
      </c>
      <c r="J262" s="9" t="s">
        <v>617</v>
      </c>
      <c r="K262" s="9" t="s">
        <v>616</v>
      </c>
      <c r="L262" s="9" t="s">
        <v>616</v>
      </c>
      <c r="M262" s="8" t="s">
        <v>616</v>
      </c>
      <c r="N262" s="8" t="s">
        <v>615</v>
      </c>
      <c r="O262" s="9" t="s">
        <v>616</v>
      </c>
      <c r="P262" s="9" t="s">
        <v>616</v>
      </c>
      <c r="Q262" s="9" t="s">
        <v>617</v>
      </c>
      <c r="R262" s="8" t="s">
        <v>1197</v>
      </c>
    </row>
    <row r="263" spans="1:18" ht="13.5" customHeight="1">
      <c r="A263" s="8">
        <v>1004085</v>
      </c>
      <c r="B263" s="8" t="s">
        <v>271</v>
      </c>
      <c r="C263" s="8" t="s">
        <v>1796</v>
      </c>
      <c r="D263" s="8" t="s">
        <v>622</v>
      </c>
      <c r="E263" s="8" t="s">
        <v>616</v>
      </c>
      <c r="F263" s="8" t="s">
        <v>616</v>
      </c>
      <c r="G263" s="8" t="s">
        <v>616</v>
      </c>
      <c r="H263" s="8" t="s">
        <v>616</v>
      </c>
      <c r="I263" s="8" t="s">
        <v>616</v>
      </c>
      <c r="J263" s="9" t="s">
        <v>616</v>
      </c>
      <c r="K263" s="9" t="s">
        <v>616</v>
      </c>
      <c r="L263" s="9" t="s">
        <v>616</v>
      </c>
      <c r="M263" s="8" t="s">
        <v>616</v>
      </c>
      <c r="N263" s="8" t="s">
        <v>616</v>
      </c>
      <c r="O263" s="9" t="s">
        <v>616</v>
      </c>
      <c r="P263" s="9" t="s">
        <v>616</v>
      </c>
      <c r="Q263" s="9" t="s">
        <v>616</v>
      </c>
      <c r="R263" s="8" t="s">
        <v>616</v>
      </c>
    </row>
    <row r="264" spans="1:18" ht="13.5" customHeight="1">
      <c r="A264" s="8">
        <v>1004093</v>
      </c>
      <c r="B264" s="8" t="s">
        <v>272</v>
      </c>
      <c r="C264" s="8" t="s">
        <v>1797</v>
      </c>
      <c r="D264" s="8" t="s">
        <v>622</v>
      </c>
      <c r="E264" s="8" t="s">
        <v>616</v>
      </c>
      <c r="F264" s="8" t="s">
        <v>616</v>
      </c>
      <c r="G264" s="8" t="s">
        <v>616</v>
      </c>
      <c r="H264" s="8" t="s">
        <v>616</v>
      </c>
      <c r="I264" s="8" t="s">
        <v>616</v>
      </c>
      <c r="J264" s="9" t="s">
        <v>616</v>
      </c>
      <c r="K264" s="9" t="s">
        <v>616</v>
      </c>
      <c r="L264" s="9" t="s">
        <v>616</v>
      </c>
      <c r="M264" s="8" t="s">
        <v>616</v>
      </c>
      <c r="N264" s="8" t="s">
        <v>616</v>
      </c>
      <c r="O264" s="9" t="s">
        <v>616</v>
      </c>
      <c r="P264" s="9" t="s">
        <v>616</v>
      </c>
      <c r="Q264" s="9" t="s">
        <v>616</v>
      </c>
      <c r="R264" s="8" t="s">
        <v>616</v>
      </c>
    </row>
    <row r="265" spans="1:18" ht="13.5" customHeight="1">
      <c r="A265" s="8">
        <v>1004089</v>
      </c>
      <c r="B265" s="8" t="s">
        <v>273</v>
      </c>
      <c r="C265" s="8" t="s">
        <v>1796</v>
      </c>
      <c r="D265" s="8" t="s">
        <v>622</v>
      </c>
      <c r="E265" s="8" t="s">
        <v>616</v>
      </c>
      <c r="F265" s="8" t="s">
        <v>616</v>
      </c>
      <c r="G265" s="8" t="s">
        <v>616</v>
      </c>
      <c r="H265" s="8" t="s">
        <v>616</v>
      </c>
      <c r="I265" s="8" t="s">
        <v>616</v>
      </c>
      <c r="J265" s="9" t="s">
        <v>616</v>
      </c>
      <c r="K265" s="9" t="s">
        <v>616</v>
      </c>
      <c r="L265" s="9" t="s">
        <v>616</v>
      </c>
      <c r="M265" s="8" t="s">
        <v>616</v>
      </c>
      <c r="N265" s="8" t="s">
        <v>616</v>
      </c>
      <c r="O265" s="9" t="s">
        <v>616</v>
      </c>
      <c r="P265" s="9" t="s">
        <v>616</v>
      </c>
      <c r="Q265" s="9" t="s">
        <v>616</v>
      </c>
      <c r="R265" s="8" t="s">
        <v>616</v>
      </c>
    </row>
    <row r="266" spans="1:18" ht="13.5" customHeight="1">
      <c r="A266" s="8">
        <v>1004155</v>
      </c>
      <c r="B266" s="8" t="s">
        <v>274</v>
      </c>
      <c r="C266" s="8" t="s">
        <v>1797</v>
      </c>
      <c r="D266" s="8" t="s">
        <v>622</v>
      </c>
      <c r="E266" s="8" t="s">
        <v>616</v>
      </c>
      <c r="F266" s="8" t="s">
        <v>616</v>
      </c>
      <c r="G266" s="8" t="s">
        <v>616</v>
      </c>
      <c r="H266" s="8" t="s">
        <v>616</v>
      </c>
      <c r="I266" s="8" t="s">
        <v>616</v>
      </c>
      <c r="J266" s="9" t="s">
        <v>616</v>
      </c>
      <c r="K266" s="9" t="s">
        <v>616</v>
      </c>
      <c r="L266" s="9" t="s">
        <v>616</v>
      </c>
      <c r="M266" s="8" t="s">
        <v>616</v>
      </c>
      <c r="N266" s="8" t="s">
        <v>616</v>
      </c>
      <c r="O266" s="9" t="s">
        <v>616</v>
      </c>
      <c r="P266" s="9" t="s">
        <v>616</v>
      </c>
      <c r="Q266" s="9" t="s">
        <v>616</v>
      </c>
      <c r="R266" s="8" t="s">
        <v>616</v>
      </c>
    </row>
    <row r="267" spans="1:18" ht="13.5" customHeight="1">
      <c r="A267" s="8">
        <v>1003957</v>
      </c>
      <c r="B267" s="8" t="s">
        <v>275</v>
      </c>
      <c r="C267" s="8" t="s">
        <v>1796</v>
      </c>
      <c r="D267" s="8" t="s">
        <v>622</v>
      </c>
      <c r="E267" s="8" t="s">
        <v>616</v>
      </c>
      <c r="F267" s="8" t="s">
        <v>616</v>
      </c>
      <c r="G267" s="8" t="s">
        <v>616</v>
      </c>
      <c r="H267" s="8" t="s">
        <v>616</v>
      </c>
      <c r="I267" s="8" t="s">
        <v>616</v>
      </c>
      <c r="J267" s="9" t="s">
        <v>616</v>
      </c>
      <c r="K267" s="9" t="s">
        <v>616</v>
      </c>
      <c r="L267" s="9" t="s">
        <v>616</v>
      </c>
      <c r="M267" s="8" t="s">
        <v>616</v>
      </c>
      <c r="N267" s="8" t="s">
        <v>616</v>
      </c>
      <c r="O267" s="9" t="s">
        <v>616</v>
      </c>
      <c r="P267" s="9" t="s">
        <v>616</v>
      </c>
      <c r="Q267" s="9" t="s">
        <v>616</v>
      </c>
      <c r="R267" s="8" t="s">
        <v>616</v>
      </c>
    </row>
    <row r="268" spans="1:18" ht="13.5" customHeight="1">
      <c r="A268" s="8">
        <v>1003920</v>
      </c>
      <c r="B268" s="8" t="s">
        <v>276</v>
      </c>
      <c r="C268" s="8" t="s">
        <v>1797</v>
      </c>
      <c r="D268" s="8" t="s">
        <v>622</v>
      </c>
      <c r="E268" s="8" t="s">
        <v>616</v>
      </c>
      <c r="F268" s="8" t="s">
        <v>616</v>
      </c>
      <c r="G268" s="8" t="s">
        <v>616</v>
      </c>
      <c r="H268" s="8" t="s">
        <v>616</v>
      </c>
      <c r="I268" s="8" t="s">
        <v>616</v>
      </c>
      <c r="J268" s="9" t="s">
        <v>616</v>
      </c>
      <c r="K268" s="9" t="s">
        <v>616</v>
      </c>
      <c r="L268" s="9" t="s">
        <v>616</v>
      </c>
      <c r="M268" s="8" t="s">
        <v>616</v>
      </c>
      <c r="N268" s="8" t="s">
        <v>616</v>
      </c>
      <c r="O268" s="9" t="s">
        <v>616</v>
      </c>
      <c r="P268" s="9" t="s">
        <v>616</v>
      </c>
      <c r="Q268" s="9" t="s">
        <v>616</v>
      </c>
      <c r="R268" s="8" t="s">
        <v>616</v>
      </c>
    </row>
    <row r="269" spans="1:18" ht="13.5" customHeight="1">
      <c r="A269" s="8">
        <v>1004092</v>
      </c>
      <c r="B269" s="8" t="s">
        <v>277</v>
      </c>
      <c r="C269" s="8" t="s">
        <v>1796</v>
      </c>
      <c r="D269" s="8" t="s">
        <v>622</v>
      </c>
      <c r="E269" s="8" t="s">
        <v>616</v>
      </c>
      <c r="F269" s="8" t="s">
        <v>616</v>
      </c>
      <c r="G269" s="8" t="s">
        <v>616</v>
      </c>
      <c r="H269" s="8" t="s">
        <v>616</v>
      </c>
      <c r="I269" s="8" t="s">
        <v>616</v>
      </c>
      <c r="J269" s="9" t="s">
        <v>616</v>
      </c>
      <c r="K269" s="9" t="s">
        <v>616</v>
      </c>
      <c r="L269" s="9" t="s">
        <v>616</v>
      </c>
      <c r="M269" s="8" t="s">
        <v>616</v>
      </c>
      <c r="N269" s="8" t="s">
        <v>616</v>
      </c>
      <c r="O269" s="9" t="s">
        <v>616</v>
      </c>
      <c r="P269" s="9" t="s">
        <v>616</v>
      </c>
      <c r="Q269" s="9" t="s">
        <v>616</v>
      </c>
      <c r="R269" s="8" t="s">
        <v>616</v>
      </c>
    </row>
    <row r="270" spans="1:18" ht="13.5" customHeight="1">
      <c r="A270" s="8">
        <v>1003916</v>
      </c>
      <c r="B270" s="8" t="s">
        <v>278</v>
      </c>
      <c r="C270" s="8" t="s">
        <v>1796</v>
      </c>
      <c r="D270" s="8" t="s">
        <v>622</v>
      </c>
      <c r="E270" s="8" t="s">
        <v>616</v>
      </c>
      <c r="F270" s="8" t="s">
        <v>616</v>
      </c>
      <c r="G270" s="8" t="s">
        <v>616</v>
      </c>
      <c r="H270" s="8" t="s">
        <v>616</v>
      </c>
      <c r="I270" s="8" t="s">
        <v>616</v>
      </c>
      <c r="J270" s="9" t="s">
        <v>616</v>
      </c>
      <c r="K270" s="9" t="s">
        <v>616</v>
      </c>
      <c r="L270" s="9" t="s">
        <v>616</v>
      </c>
      <c r="M270" s="8" t="s">
        <v>616</v>
      </c>
      <c r="N270" s="8" t="s">
        <v>616</v>
      </c>
      <c r="O270" s="9" t="s">
        <v>616</v>
      </c>
      <c r="P270" s="9" t="s">
        <v>616</v>
      </c>
      <c r="Q270" s="9" t="s">
        <v>616</v>
      </c>
      <c r="R270" s="8" t="s">
        <v>616</v>
      </c>
    </row>
    <row r="271" spans="1:18" ht="13.5" customHeight="1">
      <c r="A271" s="8">
        <v>1003950</v>
      </c>
      <c r="B271" s="8" t="s">
        <v>279</v>
      </c>
      <c r="C271" s="8" t="s">
        <v>1796</v>
      </c>
      <c r="D271" s="8" t="s">
        <v>622</v>
      </c>
      <c r="E271" s="8" t="s">
        <v>616</v>
      </c>
      <c r="F271" s="8" t="s">
        <v>616</v>
      </c>
      <c r="G271" s="8" t="s">
        <v>616</v>
      </c>
      <c r="H271" s="8" t="s">
        <v>616</v>
      </c>
      <c r="I271" s="8" t="s">
        <v>616</v>
      </c>
      <c r="J271" s="9" t="s">
        <v>616</v>
      </c>
      <c r="K271" s="9" t="s">
        <v>616</v>
      </c>
      <c r="L271" s="9" t="s">
        <v>616</v>
      </c>
      <c r="M271" s="8" t="s">
        <v>616</v>
      </c>
      <c r="N271" s="8" t="s">
        <v>616</v>
      </c>
      <c r="O271" s="9" t="s">
        <v>616</v>
      </c>
      <c r="P271" s="9" t="s">
        <v>616</v>
      </c>
      <c r="Q271" s="9" t="s">
        <v>616</v>
      </c>
      <c r="R271" s="8" t="s">
        <v>616</v>
      </c>
    </row>
    <row r="272" spans="1:18" ht="13.5" customHeight="1">
      <c r="A272" s="8">
        <v>1003856</v>
      </c>
      <c r="B272" s="8" t="s">
        <v>280</v>
      </c>
      <c r="C272" s="8" t="s">
        <v>1796</v>
      </c>
      <c r="D272" s="8" t="s">
        <v>622</v>
      </c>
      <c r="E272" s="8" t="s">
        <v>616</v>
      </c>
      <c r="F272" s="8" t="s">
        <v>616</v>
      </c>
      <c r="G272" s="8" t="s">
        <v>616</v>
      </c>
      <c r="H272" s="8" t="s">
        <v>616</v>
      </c>
      <c r="I272" s="8" t="s">
        <v>616</v>
      </c>
      <c r="J272" s="9" t="s">
        <v>616</v>
      </c>
      <c r="K272" s="9" t="s">
        <v>616</v>
      </c>
      <c r="L272" s="9" t="s">
        <v>616</v>
      </c>
      <c r="M272" s="8" t="s">
        <v>616</v>
      </c>
      <c r="N272" s="8" t="s">
        <v>616</v>
      </c>
      <c r="O272" s="9" t="s">
        <v>616</v>
      </c>
      <c r="P272" s="9" t="s">
        <v>616</v>
      </c>
      <c r="Q272" s="9" t="s">
        <v>616</v>
      </c>
      <c r="R272" s="8" t="s">
        <v>616</v>
      </c>
    </row>
    <row r="273" spans="1:18" ht="13.5" customHeight="1">
      <c r="A273" s="8">
        <v>1003857</v>
      </c>
      <c r="B273" s="8" t="s">
        <v>281</v>
      </c>
      <c r="C273" s="8" t="s">
        <v>614</v>
      </c>
      <c r="D273" s="8" t="s">
        <v>622</v>
      </c>
      <c r="E273" s="8" t="s">
        <v>616</v>
      </c>
      <c r="F273" s="8" t="s">
        <v>616</v>
      </c>
      <c r="G273" s="8" t="s">
        <v>616</v>
      </c>
      <c r="H273" s="8" t="s">
        <v>616</v>
      </c>
      <c r="I273" s="8" t="s">
        <v>616</v>
      </c>
      <c r="J273" s="9" t="s">
        <v>616</v>
      </c>
      <c r="K273" s="9" t="s">
        <v>616</v>
      </c>
      <c r="L273" s="9" t="s">
        <v>616</v>
      </c>
      <c r="M273" s="8" t="s">
        <v>616</v>
      </c>
      <c r="N273" s="8" t="s">
        <v>616</v>
      </c>
      <c r="O273" s="9" t="s">
        <v>616</v>
      </c>
      <c r="P273" s="9" t="s">
        <v>616</v>
      </c>
      <c r="Q273" s="9" t="s">
        <v>616</v>
      </c>
      <c r="R273" s="8" t="s">
        <v>616</v>
      </c>
    </row>
    <row r="274" spans="1:18" ht="13.5" customHeight="1">
      <c r="A274" s="8">
        <v>1003859</v>
      </c>
      <c r="B274" s="8" t="s">
        <v>282</v>
      </c>
      <c r="C274" s="8" t="s">
        <v>614</v>
      </c>
      <c r="D274" s="8" t="s">
        <v>622</v>
      </c>
      <c r="E274" s="8" t="s">
        <v>616</v>
      </c>
      <c r="F274" s="8" t="s">
        <v>616</v>
      </c>
      <c r="G274" s="8" t="s">
        <v>616</v>
      </c>
      <c r="H274" s="8" t="s">
        <v>616</v>
      </c>
      <c r="I274" s="8" t="s">
        <v>616</v>
      </c>
      <c r="J274" s="9" t="s">
        <v>616</v>
      </c>
      <c r="K274" s="9" t="s">
        <v>616</v>
      </c>
      <c r="L274" s="9" t="s">
        <v>616</v>
      </c>
      <c r="M274" s="8" t="s">
        <v>616</v>
      </c>
      <c r="N274" s="8" t="s">
        <v>616</v>
      </c>
      <c r="O274" s="9" t="s">
        <v>616</v>
      </c>
      <c r="P274" s="9" t="s">
        <v>616</v>
      </c>
      <c r="Q274" s="9" t="s">
        <v>616</v>
      </c>
      <c r="R274" s="8" t="s">
        <v>616</v>
      </c>
    </row>
    <row r="275" spans="1:18" ht="13.5" customHeight="1">
      <c r="A275" s="8">
        <v>1003951</v>
      </c>
      <c r="B275" s="8" t="s">
        <v>283</v>
      </c>
      <c r="C275" s="8" t="s">
        <v>1796</v>
      </c>
      <c r="D275" s="8" t="s">
        <v>622</v>
      </c>
      <c r="E275" s="8" t="s">
        <v>616</v>
      </c>
      <c r="F275" s="8" t="s">
        <v>616</v>
      </c>
      <c r="G275" s="8" t="s">
        <v>616</v>
      </c>
      <c r="H275" s="8" t="s">
        <v>616</v>
      </c>
      <c r="I275" s="8" t="s">
        <v>616</v>
      </c>
      <c r="J275" s="9" t="s">
        <v>616</v>
      </c>
      <c r="K275" s="9" t="s">
        <v>616</v>
      </c>
      <c r="L275" s="9" t="s">
        <v>616</v>
      </c>
      <c r="M275" s="8" t="s">
        <v>616</v>
      </c>
      <c r="N275" s="8" t="s">
        <v>616</v>
      </c>
      <c r="O275" s="9" t="s">
        <v>616</v>
      </c>
      <c r="P275" s="9" t="s">
        <v>616</v>
      </c>
      <c r="Q275" s="9" t="s">
        <v>616</v>
      </c>
      <c r="R275" s="8" t="s">
        <v>616</v>
      </c>
    </row>
    <row r="276" spans="1:18" ht="13.5" customHeight="1">
      <c r="A276" s="8">
        <v>1003799</v>
      </c>
      <c r="B276" s="8" t="s">
        <v>284</v>
      </c>
      <c r="C276" s="8" t="s">
        <v>1797</v>
      </c>
      <c r="D276" s="8" t="s">
        <v>622</v>
      </c>
      <c r="E276" s="8" t="s">
        <v>616</v>
      </c>
      <c r="F276" s="8" t="s">
        <v>616</v>
      </c>
      <c r="G276" s="8" t="s">
        <v>616</v>
      </c>
      <c r="H276" s="8" t="s">
        <v>616</v>
      </c>
      <c r="I276" s="8" t="s">
        <v>616</v>
      </c>
      <c r="J276" s="9" t="s">
        <v>616</v>
      </c>
      <c r="K276" s="9" t="s">
        <v>616</v>
      </c>
      <c r="L276" s="9" t="s">
        <v>616</v>
      </c>
      <c r="M276" s="8" t="s">
        <v>616</v>
      </c>
      <c r="N276" s="8" t="s">
        <v>616</v>
      </c>
      <c r="O276" s="9" t="s">
        <v>616</v>
      </c>
      <c r="P276" s="9" t="s">
        <v>616</v>
      </c>
      <c r="Q276" s="9" t="s">
        <v>616</v>
      </c>
      <c r="R276" s="8" t="s">
        <v>616</v>
      </c>
    </row>
    <row r="277" spans="1:18" ht="13.5" customHeight="1">
      <c r="A277" s="8">
        <v>1003917</v>
      </c>
      <c r="B277" s="8" t="s">
        <v>285</v>
      </c>
      <c r="C277" s="8" t="s">
        <v>1796</v>
      </c>
      <c r="D277" s="8" t="s">
        <v>622</v>
      </c>
      <c r="E277" s="8" t="s">
        <v>616</v>
      </c>
      <c r="F277" s="8" t="s">
        <v>616</v>
      </c>
      <c r="G277" s="8" t="s">
        <v>616</v>
      </c>
      <c r="H277" s="8" t="s">
        <v>616</v>
      </c>
      <c r="I277" s="8" t="s">
        <v>616</v>
      </c>
      <c r="J277" s="9" t="s">
        <v>616</v>
      </c>
      <c r="K277" s="9" t="s">
        <v>616</v>
      </c>
      <c r="L277" s="9" t="s">
        <v>616</v>
      </c>
      <c r="M277" s="8" t="s">
        <v>616</v>
      </c>
      <c r="N277" s="8" t="s">
        <v>616</v>
      </c>
      <c r="O277" s="9" t="s">
        <v>616</v>
      </c>
      <c r="P277" s="9" t="s">
        <v>616</v>
      </c>
      <c r="Q277" s="9" t="s">
        <v>616</v>
      </c>
      <c r="R277" s="8" t="s">
        <v>616</v>
      </c>
    </row>
    <row r="278" spans="1:18" ht="13.5" customHeight="1">
      <c r="A278" s="8">
        <v>1003792</v>
      </c>
      <c r="B278" s="8" t="s">
        <v>286</v>
      </c>
      <c r="C278" s="8" t="s">
        <v>1797</v>
      </c>
      <c r="D278" s="8" t="s">
        <v>622</v>
      </c>
      <c r="E278" s="8" t="s">
        <v>616</v>
      </c>
      <c r="F278" s="8" t="s">
        <v>616</v>
      </c>
      <c r="G278" s="8" t="s">
        <v>616</v>
      </c>
      <c r="H278" s="8" t="s">
        <v>616</v>
      </c>
      <c r="I278" s="8" t="s">
        <v>616</v>
      </c>
      <c r="J278" s="9" t="s">
        <v>616</v>
      </c>
      <c r="K278" s="9" t="s">
        <v>616</v>
      </c>
      <c r="L278" s="9" t="s">
        <v>616</v>
      </c>
      <c r="M278" s="8" t="s">
        <v>616</v>
      </c>
      <c r="N278" s="8" t="s">
        <v>616</v>
      </c>
      <c r="O278" s="9" t="s">
        <v>616</v>
      </c>
      <c r="P278" s="9" t="s">
        <v>616</v>
      </c>
      <c r="Q278" s="9" t="s">
        <v>616</v>
      </c>
      <c r="R278" s="8" t="s">
        <v>616</v>
      </c>
    </row>
    <row r="279" spans="1:18" ht="13.5" customHeight="1">
      <c r="A279" s="8">
        <v>1004025</v>
      </c>
      <c r="B279" s="8" t="s">
        <v>287</v>
      </c>
      <c r="C279" s="8" t="s">
        <v>1796</v>
      </c>
      <c r="D279" s="8" t="s">
        <v>622</v>
      </c>
      <c r="E279" s="8" t="s">
        <v>616</v>
      </c>
      <c r="F279" s="8" t="s">
        <v>616</v>
      </c>
      <c r="G279" s="8" t="s">
        <v>616</v>
      </c>
      <c r="H279" s="8" t="s">
        <v>616</v>
      </c>
      <c r="I279" s="8" t="s">
        <v>616</v>
      </c>
      <c r="J279" s="9" t="s">
        <v>616</v>
      </c>
      <c r="K279" s="9" t="s">
        <v>616</v>
      </c>
      <c r="L279" s="9" t="s">
        <v>616</v>
      </c>
      <c r="M279" s="8" t="s">
        <v>616</v>
      </c>
      <c r="N279" s="8" t="s">
        <v>616</v>
      </c>
      <c r="O279" s="9" t="s">
        <v>616</v>
      </c>
      <c r="P279" s="9" t="s">
        <v>616</v>
      </c>
      <c r="Q279" s="9" t="s">
        <v>616</v>
      </c>
      <c r="R279" s="8" t="s">
        <v>616</v>
      </c>
    </row>
    <row r="280" spans="1:18" ht="13.5" customHeight="1">
      <c r="A280" s="8">
        <v>1003994</v>
      </c>
      <c r="B280" s="8" t="s">
        <v>288</v>
      </c>
      <c r="C280" s="8" t="s">
        <v>1796</v>
      </c>
      <c r="D280" s="8" t="s">
        <v>622</v>
      </c>
      <c r="E280" s="8" t="s">
        <v>616</v>
      </c>
      <c r="F280" s="8" t="s">
        <v>616</v>
      </c>
      <c r="G280" s="8" t="s">
        <v>616</v>
      </c>
      <c r="H280" s="8" t="s">
        <v>616</v>
      </c>
      <c r="I280" s="8" t="s">
        <v>616</v>
      </c>
      <c r="J280" s="9" t="s">
        <v>616</v>
      </c>
      <c r="K280" s="9" t="s">
        <v>616</v>
      </c>
      <c r="L280" s="9" t="s">
        <v>616</v>
      </c>
      <c r="M280" s="8" t="s">
        <v>616</v>
      </c>
      <c r="N280" s="8" t="s">
        <v>616</v>
      </c>
      <c r="O280" s="9" t="s">
        <v>616</v>
      </c>
      <c r="P280" s="9" t="s">
        <v>616</v>
      </c>
      <c r="Q280" s="9" t="s">
        <v>616</v>
      </c>
      <c r="R280" s="8" t="s">
        <v>616</v>
      </c>
    </row>
    <row r="281" spans="1:18" ht="13.5" customHeight="1">
      <c r="A281" s="8">
        <v>1003884</v>
      </c>
      <c r="B281" s="8" t="s">
        <v>289</v>
      </c>
      <c r="C281" s="8" t="s">
        <v>1796</v>
      </c>
      <c r="D281" s="8" t="s">
        <v>622</v>
      </c>
      <c r="E281" s="8" t="s">
        <v>616</v>
      </c>
      <c r="F281" s="8" t="s">
        <v>616</v>
      </c>
      <c r="G281" s="8" t="s">
        <v>616</v>
      </c>
      <c r="H281" s="8" t="s">
        <v>616</v>
      </c>
      <c r="I281" s="8" t="s">
        <v>616</v>
      </c>
      <c r="J281" s="9" t="s">
        <v>616</v>
      </c>
      <c r="K281" s="9" t="s">
        <v>616</v>
      </c>
      <c r="L281" s="9" t="s">
        <v>616</v>
      </c>
      <c r="M281" s="8" t="s">
        <v>616</v>
      </c>
      <c r="N281" s="8" t="s">
        <v>616</v>
      </c>
      <c r="O281" s="9" t="s">
        <v>616</v>
      </c>
      <c r="P281" s="9" t="s">
        <v>616</v>
      </c>
      <c r="Q281" s="9" t="s">
        <v>616</v>
      </c>
      <c r="R281" s="8" t="s">
        <v>616</v>
      </c>
    </row>
    <row r="282" spans="1:18" ht="13.5" customHeight="1">
      <c r="A282" s="8">
        <v>1003964</v>
      </c>
      <c r="B282" s="8" t="s">
        <v>290</v>
      </c>
      <c r="C282" s="8" t="s">
        <v>1796</v>
      </c>
      <c r="D282" s="8" t="s">
        <v>622</v>
      </c>
      <c r="E282" s="8" t="s">
        <v>616</v>
      </c>
      <c r="F282" s="8" t="s">
        <v>616</v>
      </c>
      <c r="G282" s="8" t="s">
        <v>616</v>
      </c>
      <c r="H282" s="8" t="s">
        <v>616</v>
      </c>
      <c r="I282" s="8" t="s">
        <v>616</v>
      </c>
      <c r="J282" s="9" t="s">
        <v>616</v>
      </c>
      <c r="K282" s="9" t="s">
        <v>616</v>
      </c>
      <c r="L282" s="9" t="s">
        <v>616</v>
      </c>
      <c r="M282" s="8" t="s">
        <v>616</v>
      </c>
      <c r="N282" s="8" t="s">
        <v>616</v>
      </c>
      <c r="O282" s="9" t="s">
        <v>616</v>
      </c>
      <c r="P282" s="9" t="s">
        <v>616</v>
      </c>
      <c r="Q282" s="9" t="s">
        <v>616</v>
      </c>
      <c r="R282" s="8" t="s">
        <v>616</v>
      </c>
    </row>
    <row r="283" spans="1:18" ht="13.5" customHeight="1">
      <c r="A283" s="8">
        <v>1003862</v>
      </c>
      <c r="B283" s="8" t="s">
        <v>291</v>
      </c>
      <c r="C283" s="8" t="s">
        <v>1796</v>
      </c>
      <c r="D283" s="8" t="s">
        <v>622</v>
      </c>
      <c r="E283" s="8" t="s">
        <v>616</v>
      </c>
      <c r="F283" s="8" t="s">
        <v>616</v>
      </c>
      <c r="G283" s="8" t="s">
        <v>616</v>
      </c>
      <c r="H283" s="8" t="s">
        <v>616</v>
      </c>
      <c r="I283" s="8" t="s">
        <v>616</v>
      </c>
      <c r="J283" s="9" t="s">
        <v>616</v>
      </c>
      <c r="K283" s="9" t="s">
        <v>616</v>
      </c>
      <c r="L283" s="9" t="s">
        <v>616</v>
      </c>
      <c r="M283" s="8" t="s">
        <v>616</v>
      </c>
      <c r="N283" s="8" t="s">
        <v>616</v>
      </c>
      <c r="O283" s="9" t="s">
        <v>616</v>
      </c>
      <c r="P283" s="9" t="s">
        <v>616</v>
      </c>
      <c r="Q283" s="9" t="s">
        <v>616</v>
      </c>
      <c r="R283" s="8" t="s">
        <v>616</v>
      </c>
    </row>
    <row r="284" spans="1:18" ht="13.5" customHeight="1">
      <c r="A284" s="8">
        <v>1003979</v>
      </c>
      <c r="B284" s="8" t="s">
        <v>292</v>
      </c>
      <c r="C284" s="8" t="s">
        <v>1796</v>
      </c>
      <c r="D284" s="8" t="s">
        <v>622</v>
      </c>
      <c r="E284" s="8" t="s">
        <v>616</v>
      </c>
      <c r="F284" s="8" t="s">
        <v>616</v>
      </c>
      <c r="G284" s="8" t="s">
        <v>616</v>
      </c>
      <c r="H284" s="8" t="s">
        <v>616</v>
      </c>
      <c r="I284" s="8" t="s">
        <v>616</v>
      </c>
      <c r="J284" s="9" t="s">
        <v>616</v>
      </c>
      <c r="K284" s="9" t="s">
        <v>616</v>
      </c>
      <c r="L284" s="9" t="s">
        <v>616</v>
      </c>
      <c r="M284" s="8" t="s">
        <v>616</v>
      </c>
      <c r="N284" s="8" t="s">
        <v>616</v>
      </c>
      <c r="O284" s="9" t="s">
        <v>616</v>
      </c>
      <c r="P284" s="9" t="s">
        <v>616</v>
      </c>
      <c r="Q284" s="9" t="s">
        <v>616</v>
      </c>
      <c r="R284" s="8" t="s">
        <v>616</v>
      </c>
    </row>
    <row r="285" spans="1:18" ht="13.5" customHeight="1">
      <c r="A285" s="8">
        <v>1003915</v>
      </c>
      <c r="B285" s="8" t="s">
        <v>293</v>
      </c>
      <c r="C285" s="8" t="s">
        <v>1796</v>
      </c>
      <c r="D285" s="8" t="s">
        <v>622</v>
      </c>
      <c r="E285" s="8" t="s">
        <v>616</v>
      </c>
      <c r="F285" s="8" t="s">
        <v>616</v>
      </c>
      <c r="G285" s="8" t="s">
        <v>616</v>
      </c>
      <c r="H285" s="8" t="s">
        <v>616</v>
      </c>
      <c r="I285" s="8" t="s">
        <v>616</v>
      </c>
      <c r="J285" s="9" t="s">
        <v>616</v>
      </c>
      <c r="K285" s="9" t="s">
        <v>616</v>
      </c>
      <c r="L285" s="9" t="s">
        <v>616</v>
      </c>
      <c r="M285" s="8" t="s">
        <v>616</v>
      </c>
      <c r="N285" s="8" t="s">
        <v>616</v>
      </c>
      <c r="O285" s="9" t="s">
        <v>616</v>
      </c>
      <c r="P285" s="9" t="s">
        <v>616</v>
      </c>
      <c r="Q285" s="9" t="s">
        <v>616</v>
      </c>
      <c r="R285" s="8" t="s">
        <v>616</v>
      </c>
    </row>
    <row r="286" spans="1:18" ht="13.5" customHeight="1">
      <c r="A286" s="8">
        <v>1003338</v>
      </c>
      <c r="B286" s="8" t="s">
        <v>294</v>
      </c>
      <c r="C286" s="8" t="s">
        <v>1796</v>
      </c>
      <c r="D286" s="8" t="s">
        <v>622</v>
      </c>
      <c r="E286" s="8" t="s">
        <v>616</v>
      </c>
      <c r="F286" s="8" t="s">
        <v>616</v>
      </c>
      <c r="G286" s="8" t="s">
        <v>616</v>
      </c>
      <c r="H286" s="8" t="s">
        <v>616</v>
      </c>
      <c r="I286" s="8" t="s">
        <v>616</v>
      </c>
      <c r="J286" s="9" t="s">
        <v>616</v>
      </c>
      <c r="K286" s="9" t="s">
        <v>616</v>
      </c>
      <c r="L286" s="9" t="s">
        <v>616</v>
      </c>
      <c r="M286" s="8" t="s">
        <v>616</v>
      </c>
      <c r="N286" s="8" t="s">
        <v>616</v>
      </c>
      <c r="O286" s="9" t="s">
        <v>616</v>
      </c>
      <c r="P286" s="9" t="s">
        <v>616</v>
      </c>
      <c r="Q286" s="9" t="s">
        <v>616</v>
      </c>
      <c r="R286" s="8" t="s">
        <v>616</v>
      </c>
    </row>
    <row r="287" spans="1:18" ht="13.5" customHeight="1">
      <c r="A287" s="8">
        <v>1003339</v>
      </c>
      <c r="B287" s="8" t="s">
        <v>295</v>
      </c>
      <c r="C287" s="8" t="s">
        <v>1796</v>
      </c>
      <c r="D287" s="8" t="s">
        <v>622</v>
      </c>
      <c r="E287" s="8" t="s">
        <v>616</v>
      </c>
      <c r="F287" s="8" t="s">
        <v>616</v>
      </c>
      <c r="G287" s="8" t="s">
        <v>616</v>
      </c>
      <c r="H287" s="8" t="s">
        <v>616</v>
      </c>
      <c r="I287" s="8" t="s">
        <v>616</v>
      </c>
      <c r="J287" s="9" t="s">
        <v>616</v>
      </c>
      <c r="K287" s="9" t="s">
        <v>616</v>
      </c>
      <c r="L287" s="9" t="s">
        <v>616</v>
      </c>
      <c r="M287" s="8" t="s">
        <v>616</v>
      </c>
      <c r="N287" s="8" t="s">
        <v>616</v>
      </c>
      <c r="O287" s="9" t="s">
        <v>616</v>
      </c>
      <c r="P287" s="9" t="s">
        <v>616</v>
      </c>
      <c r="Q287" s="9" t="s">
        <v>616</v>
      </c>
      <c r="R287" s="8" t="s">
        <v>616</v>
      </c>
    </row>
    <row r="288" spans="1:18" ht="13.5" customHeight="1">
      <c r="A288" s="8">
        <v>1004005</v>
      </c>
      <c r="B288" s="8" t="s">
        <v>296</v>
      </c>
      <c r="C288" s="8" t="s">
        <v>1797</v>
      </c>
      <c r="D288" s="8" t="s">
        <v>622</v>
      </c>
      <c r="E288" s="8" t="s">
        <v>616</v>
      </c>
      <c r="F288" s="8" t="s">
        <v>616</v>
      </c>
      <c r="G288" s="8" t="s">
        <v>616</v>
      </c>
      <c r="H288" s="8" t="s">
        <v>616</v>
      </c>
      <c r="I288" s="8" t="s">
        <v>616</v>
      </c>
      <c r="J288" s="9" t="s">
        <v>616</v>
      </c>
      <c r="K288" s="9" t="s">
        <v>616</v>
      </c>
      <c r="L288" s="9" t="s">
        <v>616</v>
      </c>
      <c r="M288" s="8" t="s">
        <v>616</v>
      </c>
      <c r="N288" s="8" t="s">
        <v>616</v>
      </c>
      <c r="O288" s="9" t="s">
        <v>616</v>
      </c>
      <c r="P288" s="9" t="s">
        <v>616</v>
      </c>
      <c r="Q288" s="9" t="s">
        <v>616</v>
      </c>
      <c r="R288" s="8" t="s">
        <v>616</v>
      </c>
    </row>
    <row r="289" spans="1:18" ht="13.5" customHeight="1">
      <c r="A289" s="8">
        <v>1003954</v>
      </c>
      <c r="B289" s="8" t="s">
        <v>297</v>
      </c>
      <c r="C289" s="8" t="s">
        <v>1796</v>
      </c>
      <c r="D289" s="8" t="s">
        <v>622</v>
      </c>
      <c r="E289" s="8" t="s">
        <v>616</v>
      </c>
      <c r="F289" s="8" t="s">
        <v>616</v>
      </c>
      <c r="G289" s="8" t="s">
        <v>616</v>
      </c>
      <c r="H289" s="8" t="s">
        <v>616</v>
      </c>
      <c r="I289" s="8" t="s">
        <v>616</v>
      </c>
      <c r="J289" s="9" t="s">
        <v>616</v>
      </c>
      <c r="K289" s="9" t="s">
        <v>616</v>
      </c>
      <c r="L289" s="9" t="s">
        <v>616</v>
      </c>
      <c r="M289" s="8" t="s">
        <v>616</v>
      </c>
      <c r="N289" s="8" t="s">
        <v>616</v>
      </c>
      <c r="O289" s="9" t="s">
        <v>616</v>
      </c>
      <c r="P289" s="9" t="s">
        <v>616</v>
      </c>
      <c r="Q289" s="9" t="s">
        <v>616</v>
      </c>
      <c r="R289" s="8" t="s">
        <v>616</v>
      </c>
    </row>
    <row r="290" spans="1:18" ht="13.5" customHeight="1">
      <c r="A290" s="8">
        <v>1003348</v>
      </c>
      <c r="B290" s="8" t="s">
        <v>298</v>
      </c>
      <c r="C290" s="8" t="s">
        <v>1796</v>
      </c>
      <c r="D290" s="8" t="s">
        <v>622</v>
      </c>
      <c r="E290" s="8" t="s">
        <v>616</v>
      </c>
      <c r="F290" s="8" t="s">
        <v>616</v>
      </c>
      <c r="G290" s="8" t="s">
        <v>616</v>
      </c>
      <c r="H290" s="8" t="s">
        <v>616</v>
      </c>
      <c r="I290" s="8" t="s">
        <v>616</v>
      </c>
      <c r="J290" s="9" t="s">
        <v>616</v>
      </c>
      <c r="K290" s="9" t="s">
        <v>616</v>
      </c>
      <c r="L290" s="9" t="s">
        <v>616</v>
      </c>
      <c r="M290" s="8" t="s">
        <v>616</v>
      </c>
      <c r="N290" s="8" t="s">
        <v>616</v>
      </c>
      <c r="O290" s="9" t="s">
        <v>616</v>
      </c>
      <c r="P290" s="9" t="s">
        <v>616</v>
      </c>
      <c r="Q290" s="9" t="s">
        <v>616</v>
      </c>
      <c r="R290" s="8" t="s">
        <v>616</v>
      </c>
    </row>
    <row r="291" spans="1:18" ht="13.5" customHeight="1">
      <c r="A291" s="8">
        <v>1003351</v>
      </c>
      <c r="B291" s="8" t="s">
        <v>299</v>
      </c>
      <c r="C291" s="8" t="s">
        <v>614</v>
      </c>
      <c r="D291" s="8" t="s">
        <v>622</v>
      </c>
      <c r="E291" s="8" t="s">
        <v>616</v>
      </c>
      <c r="F291" s="8" t="s">
        <v>616</v>
      </c>
      <c r="G291" s="8" t="s">
        <v>616</v>
      </c>
      <c r="H291" s="8" t="s">
        <v>616</v>
      </c>
      <c r="I291" s="8" t="s">
        <v>616</v>
      </c>
      <c r="J291" s="9" t="s">
        <v>616</v>
      </c>
      <c r="K291" s="9" t="s">
        <v>616</v>
      </c>
      <c r="L291" s="9" t="s">
        <v>616</v>
      </c>
      <c r="M291" s="8" t="s">
        <v>616</v>
      </c>
      <c r="N291" s="8" t="s">
        <v>616</v>
      </c>
      <c r="O291" s="9" t="s">
        <v>616</v>
      </c>
      <c r="P291" s="9" t="s">
        <v>616</v>
      </c>
      <c r="Q291" s="9" t="s">
        <v>616</v>
      </c>
      <c r="R291" s="8" t="s">
        <v>616</v>
      </c>
    </row>
    <row r="292" spans="1:18" ht="13.5" customHeight="1">
      <c r="A292" s="8">
        <v>1003349</v>
      </c>
      <c r="B292" s="8" t="s">
        <v>300</v>
      </c>
      <c r="C292" s="8" t="s">
        <v>614</v>
      </c>
      <c r="D292" s="8" t="s">
        <v>622</v>
      </c>
      <c r="E292" s="8" t="s">
        <v>616</v>
      </c>
      <c r="F292" s="8" t="s">
        <v>616</v>
      </c>
      <c r="G292" s="8" t="s">
        <v>616</v>
      </c>
      <c r="H292" s="8" t="s">
        <v>616</v>
      </c>
      <c r="I292" s="8" t="s">
        <v>616</v>
      </c>
      <c r="J292" s="9" t="s">
        <v>616</v>
      </c>
      <c r="K292" s="9" t="s">
        <v>616</v>
      </c>
      <c r="L292" s="9" t="s">
        <v>616</v>
      </c>
      <c r="M292" s="8" t="s">
        <v>616</v>
      </c>
      <c r="N292" s="8" t="s">
        <v>616</v>
      </c>
      <c r="O292" s="9" t="s">
        <v>616</v>
      </c>
      <c r="P292" s="9" t="s">
        <v>616</v>
      </c>
      <c r="Q292" s="9" t="s">
        <v>616</v>
      </c>
      <c r="R292" s="8" t="s">
        <v>616</v>
      </c>
    </row>
    <row r="293" spans="1:18" ht="13.5" customHeight="1">
      <c r="A293" s="8">
        <v>1003350</v>
      </c>
      <c r="B293" s="8" t="s">
        <v>301</v>
      </c>
      <c r="C293" s="8" t="s">
        <v>614</v>
      </c>
      <c r="D293" s="8" t="s">
        <v>622</v>
      </c>
      <c r="E293" s="8" t="s">
        <v>616</v>
      </c>
      <c r="F293" s="8" t="s">
        <v>616</v>
      </c>
      <c r="G293" s="8" t="s">
        <v>616</v>
      </c>
      <c r="H293" s="8" t="s">
        <v>616</v>
      </c>
      <c r="I293" s="8" t="s">
        <v>616</v>
      </c>
      <c r="J293" s="9" t="s">
        <v>616</v>
      </c>
      <c r="K293" s="9" t="s">
        <v>616</v>
      </c>
      <c r="L293" s="9" t="s">
        <v>616</v>
      </c>
      <c r="M293" s="8" t="s">
        <v>616</v>
      </c>
      <c r="N293" s="8" t="s">
        <v>616</v>
      </c>
      <c r="O293" s="9" t="s">
        <v>616</v>
      </c>
      <c r="P293" s="9" t="s">
        <v>616</v>
      </c>
      <c r="Q293" s="9" t="s">
        <v>616</v>
      </c>
      <c r="R293" s="8" t="s">
        <v>616</v>
      </c>
    </row>
    <row r="294" spans="1:18" ht="13.5" customHeight="1">
      <c r="A294" s="8">
        <v>1003963</v>
      </c>
      <c r="B294" s="8" t="s">
        <v>302</v>
      </c>
      <c r="C294" s="8" t="s">
        <v>1796</v>
      </c>
      <c r="D294" s="8" t="s">
        <v>622</v>
      </c>
      <c r="E294" s="8" t="s">
        <v>616</v>
      </c>
      <c r="F294" s="8" t="s">
        <v>616</v>
      </c>
      <c r="G294" s="8" t="s">
        <v>616</v>
      </c>
      <c r="H294" s="8" t="s">
        <v>616</v>
      </c>
      <c r="I294" s="8" t="s">
        <v>616</v>
      </c>
      <c r="J294" s="9" t="s">
        <v>616</v>
      </c>
      <c r="K294" s="9" t="s">
        <v>616</v>
      </c>
      <c r="L294" s="9" t="s">
        <v>616</v>
      </c>
      <c r="M294" s="8" t="s">
        <v>616</v>
      </c>
      <c r="N294" s="8" t="s">
        <v>616</v>
      </c>
      <c r="O294" s="9" t="s">
        <v>616</v>
      </c>
      <c r="P294" s="9" t="s">
        <v>616</v>
      </c>
      <c r="Q294" s="9" t="s">
        <v>616</v>
      </c>
      <c r="R294" s="8" t="s">
        <v>616</v>
      </c>
    </row>
    <row r="295" spans="1:18" ht="13.5" customHeight="1">
      <c r="A295" s="8">
        <v>1004032</v>
      </c>
      <c r="B295" s="8" t="s">
        <v>303</v>
      </c>
      <c r="C295" s="8" t="s">
        <v>1796</v>
      </c>
      <c r="D295" s="8" t="s">
        <v>622</v>
      </c>
      <c r="E295" s="8" t="s">
        <v>616</v>
      </c>
      <c r="F295" s="8" t="s">
        <v>616</v>
      </c>
      <c r="G295" s="8" t="s">
        <v>616</v>
      </c>
      <c r="H295" s="8" t="s">
        <v>616</v>
      </c>
      <c r="I295" s="8" t="s">
        <v>616</v>
      </c>
      <c r="J295" s="9" t="s">
        <v>616</v>
      </c>
      <c r="K295" s="9" t="s">
        <v>616</v>
      </c>
      <c r="L295" s="9" t="s">
        <v>616</v>
      </c>
      <c r="M295" s="8" t="s">
        <v>616</v>
      </c>
      <c r="N295" s="8" t="s">
        <v>616</v>
      </c>
      <c r="O295" s="9" t="s">
        <v>616</v>
      </c>
      <c r="P295" s="9" t="s">
        <v>616</v>
      </c>
      <c r="Q295" s="9" t="s">
        <v>616</v>
      </c>
      <c r="R295" s="8" t="s">
        <v>616</v>
      </c>
    </row>
    <row r="296" spans="1:18" ht="13.5" customHeight="1">
      <c r="A296" s="8">
        <v>1004096</v>
      </c>
      <c r="B296" s="8" t="s">
        <v>304</v>
      </c>
      <c r="C296" s="8" t="s">
        <v>1796</v>
      </c>
      <c r="D296" s="8" t="s">
        <v>622</v>
      </c>
      <c r="E296" s="8" t="s">
        <v>616</v>
      </c>
      <c r="F296" s="8" t="s">
        <v>616</v>
      </c>
      <c r="G296" s="8" t="s">
        <v>616</v>
      </c>
      <c r="H296" s="8" t="s">
        <v>616</v>
      </c>
      <c r="I296" s="8" t="s">
        <v>616</v>
      </c>
      <c r="J296" s="9" t="s">
        <v>616</v>
      </c>
      <c r="K296" s="9" t="s">
        <v>616</v>
      </c>
      <c r="L296" s="9" t="s">
        <v>616</v>
      </c>
      <c r="M296" s="8" t="s">
        <v>616</v>
      </c>
      <c r="N296" s="8" t="s">
        <v>616</v>
      </c>
      <c r="O296" s="9" t="s">
        <v>616</v>
      </c>
      <c r="P296" s="9" t="s">
        <v>616</v>
      </c>
      <c r="Q296" s="9" t="s">
        <v>616</v>
      </c>
      <c r="R296" s="8" t="s">
        <v>616</v>
      </c>
    </row>
    <row r="297" spans="1:18" ht="13.5" customHeight="1">
      <c r="A297" s="8">
        <v>1003941</v>
      </c>
      <c r="B297" s="8" t="s">
        <v>305</v>
      </c>
      <c r="C297" s="8" t="s">
        <v>1796</v>
      </c>
      <c r="D297" s="8" t="s">
        <v>622</v>
      </c>
      <c r="E297" s="8" t="s">
        <v>616</v>
      </c>
      <c r="F297" s="8" t="s">
        <v>616</v>
      </c>
      <c r="G297" s="8" t="s">
        <v>616</v>
      </c>
      <c r="H297" s="8" t="s">
        <v>616</v>
      </c>
      <c r="I297" s="8" t="s">
        <v>616</v>
      </c>
      <c r="J297" s="9" t="s">
        <v>616</v>
      </c>
      <c r="K297" s="9" t="s">
        <v>616</v>
      </c>
      <c r="L297" s="9" t="s">
        <v>616</v>
      </c>
      <c r="M297" s="8" t="s">
        <v>616</v>
      </c>
      <c r="N297" s="8" t="s">
        <v>616</v>
      </c>
      <c r="O297" s="9" t="s">
        <v>616</v>
      </c>
      <c r="P297" s="9" t="s">
        <v>616</v>
      </c>
      <c r="Q297" s="9" t="s">
        <v>616</v>
      </c>
      <c r="R297" s="8" t="s">
        <v>616</v>
      </c>
    </row>
    <row r="298" spans="1:18" ht="13.5" customHeight="1">
      <c r="A298" s="8">
        <v>1004090</v>
      </c>
      <c r="B298" s="8" t="s">
        <v>306</v>
      </c>
      <c r="C298" s="8" t="s">
        <v>1796</v>
      </c>
      <c r="D298" s="8" t="s">
        <v>622</v>
      </c>
      <c r="E298" s="8" t="s">
        <v>616</v>
      </c>
      <c r="F298" s="8" t="s">
        <v>616</v>
      </c>
      <c r="G298" s="8" t="s">
        <v>616</v>
      </c>
      <c r="H298" s="8" t="s">
        <v>616</v>
      </c>
      <c r="I298" s="8" t="s">
        <v>616</v>
      </c>
      <c r="J298" s="9" t="s">
        <v>616</v>
      </c>
      <c r="K298" s="9" t="s">
        <v>616</v>
      </c>
      <c r="L298" s="9" t="s">
        <v>616</v>
      </c>
      <c r="M298" s="8" t="s">
        <v>616</v>
      </c>
      <c r="N298" s="8" t="s">
        <v>616</v>
      </c>
      <c r="O298" s="9" t="s">
        <v>616</v>
      </c>
      <c r="P298" s="9" t="s">
        <v>616</v>
      </c>
      <c r="Q298" s="9" t="s">
        <v>616</v>
      </c>
      <c r="R298" s="8" t="s">
        <v>616</v>
      </c>
    </row>
    <row r="299" spans="1:18" ht="13.5" customHeight="1">
      <c r="A299" s="8">
        <v>1003865</v>
      </c>
      <c r="B299" s="8" t="s">
        <v>307</v>
      </c>
      <c r="C299" s="8" t="s">
        <v>1796</v>
      </c>
      <c r="D299" s="8" t="s">
        <v>622</v>
      </c>
      <c r="E299" s="8" t="s">
        <v>616</v>
      </c>
      <c r="F299" s="8" t="s">
        <v>616</v>
      </c>
      <c r="G299" s="8" t="s">
        <v>616</v>
      </c>
      <c r="H299" s="8" t="s">
        <v>616</v>
      </c>
      <c r="I299" s="8" t="s">
        <v>616</v>
      </c>
      <c r="J299" s="9" t="s">
        <v>616</v>
      </c>
      <c r="K299" s="9" t="s">
        <v>616</v>
      </c>
      <c r="L299" s="9" t="s">
        <v>616</v>
      </c>
      <c r="M299" s="8" t="s">
        <v>616</v>
      </c>
      <c r="N299" s="8" t="s">
        <v>616</v>
      </c>
      <c r="O299" s="9" t="s">
        <v>616</v>
      </c>
      <c r="P299" s="9" t="s">
        <v>616</v>
      </c>
      <c r="Q299" s="9" t="s">
        <v>616</v>
      </c>
      <c r="R299" s="8" t="s">
        <v>616</v>
      </c>
    </row>
    <row r="300" spans="1:18" ht="13.5" customHeight="1">
      <c r="A300" s="8">
        <v>1003555</v>
      </c>
      <c r="B300" s="8" t="s">
        <v>308</v>
      </c>
      <c r="C300" s="8" t="s">
        <v>1797</v>
      </c>
      <c r="D300" s="8" t="s">
        <v>622</v>
      </c>
      <c r="E300" s="8" t="s">
        <v>616</v>
      </c>
      <c r="F300" s="8" t="s">
        <v>616</v>
      </c>
      <c r="G300" s="8" t="s">
        <v>616</v>
      </c>
      <c r="H300" s="8" t="s">
        <v>616</v>
      </c>
      <c r="I300" s="8" t="s">
        <v>616</v>
      </c>
      <c r="J300" s="9" t="s">
        <v>616</v>
      </c>
      <c r="K300" s="9" t="s">
        <v>616</v>
      </c>
      <c r="L300" s="9" t="s">
        <v>616</v>
      </c>
      <c r="M300" s="8" t="s">
        <v>616</v>
      </c>
      <c r="N300" s="8" t="s">
        <v>616</v>
      </c>
      <c r="O300" s="9" t="s">
        <v>616</v>
      </c>
      <c r="P300" s="9" t="s">
        <v>616</v>
      </c>
      <c r="Q300" s="9" t="s">
        <v>616</v>
      </c>
      <c r="R300" s="8" t="s">
        <v>616</v>
      </c>
    </row>
    <row r="301" spans="1:18" ht="13.5" customHeight="1">
      <c r="A301" s="8">
        <v>1004088</v>
      </c>
      <c r="B301" s="8" t="s">
        <v>309</v>
      </c>
      <c r="C301" s="8" t="s">
        <v>1796</v>
      </c>
      <c r="D301" s="8" t="s">
        <v>622</v>
      </c>
      <c r="E301" s="8" t="s">
        <v>616</v>
      </c>
      <c r="F301" s="8" t="s">
        <v>616</v>
      </c>
      <c r="G301" s="8" t="s">
        <v>616</v>
      </c>
      <c r="H301" s="8" t="s">
        <v>616</v>
      </c>
      <c r="I301" s="8" t="s">
        <v>616</v>
      </c>
      <c r="J301" s="9" t="s">
        <v>616</v>
      </c>
      <c r="K301" s="9" t="s">
        <v>616</v>
      </c>
      <c r="L301" s="9" t="s">
        <v>616</v>
      </c>
      <c r="M301" s="8" t="s">
        <v>616</v>
      </c>
      <c r="N301" s="8" t="s">
        <v>616</v>
      </c>
      <c r="O301" s="9" t="s">
        <v>616</v>
      </c>
      <c r="P301" s="9" t="s">
        <v>616</v>
      </c>
      <c r="Q301" s="9" t="s">
        <v>616</v>
      </c>
      <c r="R301" s="8" t="s">
        <v>616</v>
      </c>
    </row>
    <row r="302" spans="1:18" ht="13.5" customHeight="1">
      <c r="A302" s="8">
        <v>1003874</v>
      </c>
      <c r="B302" s="8" t="s">
        <v>310</v>
      </c>
      <c r="C302" s="8" t="s">
        <v>1797</v>
      </c>
      <c r="D302" s="8" t="s">
        <v>622</v>
      </c>
      <c r="E302" s="8" t="s">
        <v>616</v>
      </c>
      <c r="F302" s="8" t="s">
        <v>616</v>
      </c>
      <c r="G302" s="8" t="s">
        <v>616</v>
      </c>
      <c r="H302" s="8" t="s">
        <v>616</v>
      </c>
      <c r="I302" s="8" t="s">
        <v>616</v>
      </c>
      <c r="J302" s="9" t="s">
        <v>616</v>
      </c>
      <c r="K302" s="9" t="s">
        <v>616</v>
      </c>
      <c r="L302" s="9" t="s">
        <v>616</v>
      </c>
      <c r="M302" s="8" t="s">
        <v>616</v>
      </c>
      <c r="N302" s="8" t="s">
        <v>616</v>
      </c>
      <c r="O302" s="9" t="s">
        <v>616</v>
      </c>
      <c r="P302" s="9" t="s">
        <v>616</v>
      </c>
      <c r="Q302" s="9" t="s">
        <v>616</v>
      </c>
      <c r="R302" s="8" t="s">
        <v>616</v>
      </c>
    </row>
    <row r="303" spans="1:18" ht="13.5" customHeight="1">
      <c r="A303" s="8">
        <v>1004111</v>
      </c>
      <c r="B303" s="8" t="s">
        <v>311</v>
      </c>
      <c r="C303" s="8" t="s">
        <v>1796</v>
      </c>
      <c r="D303" s="8" t="s">
        <v>622</v>
      </c>
      <c r="E303" s="8" t="s">
        <v>616</v>
      </c>
      <c r="F303" s="8" t="s">
        <v>616</v>
      </c>
      <c r="G303" s="8" t="s">
        <v>616</v>
      </c>
      <c r="H303" s="8" t="s">
        <v>616</v>
      </c>
      <c r="I303" s="8" t="s">
        <v>616</v>
      </c>
      <c r="J303" s="9" t="s">
        <v>616</v>
      </c>
      <c r="K303" s="9" t="s">
        <v>616</v>
      </c>
      <c r="L303" s="9" t="s">
        <v>616</v>
      </c>
      <c r="M303" s="8" t="s">
        <v>616</v>
      </c>
      <c r="N303" s="8" t="s">
        <v>616</v>
      </c>
      <c r="O303" s="9" t="s">
        <v>616</v>
      </c>
      <c r="P303" s="9" t="s">
        <v>616</v>
      </c>
      <c r="Q303" s="9" t="s">
        <v>616</v>
      </c>
      <c r="R303" s="8" t="s">
        <v>616</v>
      </c>
    </row>
    <row r="304" spans="1:18" ht="13.5" customHeight="1">
      <c r="A304" s="8">
        <v>1003972</v>
      </c>
      <c r="B304" s="8" t="s">
        <v>312</v>
      </c>
      <c r="C304" s="8" t="s">
        <v>1796</v>
      </c>
      <c r="D304" s="8" t="s">
        <v>622</v>
      </c>
      <c r="E304" s="8" t="s">
        <v>616</v>
      </c>
      <c r="F304" s="8" t="s">
        <v>616</v>
      </c>
      <c r="G304" s="8" t="s">
        <v>616</v>
      </c>
      <c r="H304" s="8" t="s">
        <v>616</v>
      </c>
      <c r="I304" s="8" t="s">
        <v>616</v>
      </c>
      <c r="J304" s="9" t="s">
        <v>616</v>
      </c>
      <c r="K304" s="9" t="s">
        <v>616</v>
      </c>
      <c r="L304" s="9" t="s">
        <v>616</v>
      </c>
      <c r="M304" s="8" t="s">
        <v>616</v>
      </c>
      <c r="N304" s="8" t="s">
        <v>616</v>
      </c>
      <c r="O304" s="9" t="s">
        <v>616</v>
      </c>
      <c r="P304" s="9" t="s">
        <v>616</v>
      </c>
      <c r="Q304" s="9" t="s">
        <v>616</v>
      </c>
      <c r="R304" s="8" t="s">
        <v>616</v>
      </c>
    </row>
    <row r="305" spans="1:18" ht="13.5" customHeight="1">
      <c r="A305" s="8">
        <v>1003928</v>
      </c>
      <c r="B305" s="8" t="s">
        <v>313</v>
      </c>
      <c r="C305" s="8" t="s">
        <v>1796</v>
      </c>
      <c r="D305" s="8" t="s">
        <v>622</v>
      </c>
      <c r="E305" s="8" t="s">
        <v>616</v>
      </c>
      <c r="F305" s="8" t="s">
        <v>616</v>
      </c>
      <c r="G305" s="8" t="s">
        <v>616</v>
      </c>
      <c r="H305" s="8" t="s">
        <v>616</v>
      </c>
      <c r="I305" s="8" t="s">
        <v>616</v>
      </c>
      <c r="J305" s="9" t="s">
        <v>616</v>
      </c>
      <c r="K305" s="9" t="s">
        <v>616</v>
      </c>
      <c r="L305" s="9" t="s">
        <v>616</v>
      </c>
      <c r="M305" s="8" t="s">
        <v>616</v>
      </c>
      <c r="N305" s="8" t="s">
        <v>616</v>
      </c>
      <c r="O305" s="9" t="s">
        <v>616</v>
      </c>
      <c r="P305" s="9" t="s">
        <v>616</v>
      </c>
      <c r="Q305" s="9" t="s">
        <v>616</v>
      </c>
      <c r="R305" s="8" t="s">
        <v>616</v>
      </c>
    </row>
    <row r="306" spans="1:18" ht="13.5" customHeight="1">
      <c r="A306" s="8">
        <v>1003942</v>
      </c>
      <c r="B306" s="8" t="s">
        <v>314</v>
      </c>
      <c r="C306" s="8" t="s">
        <v>1796</v>
      </c>
      <c r="D306" s="8" t="s">
        <v>622</v>
      </c>
      <c r="E306" s="8" t="s">
        <v>616</v>
      </c>
      <c r="F306" s="8" t="s">
        <v>616</v>
      </c>
      <c r="G306" s="8" t="s">
        <v>616</v>
      </c>
      <c r="H306" s="8" t="s">
        <v>616</v>
      </c>
      <c r="I306" s="8" t="s">
        <v>616</v>
      </c>
      <c r="J306" s="9" t="s">
        <v>616</v>
      </c>
      <c r="K306" s="9" t="s">
        <v>616</v>
      </c>
      <c r="L306" s="9" t="s">
        <v>616</v>
      </c>
      <c r="M306" s="8" t="s">
        <v>616</v>
      </c>
      <c r="N306" s="8" t="s">
        <v>616</v>
      </c>
      <c r="O306" s="9" t="s">
        <v>616</v>
      </c>
      <c r="P306" s="9" t="s">
        <v>616</v>
      </c>
      <c r="Q306" s="9" t="s">
        <v>616</v>
      </c>
      <c r="R306" s="8" t="s">
        <v>616</v>
      </c>
    </row>
    <row r="307" spans="1:18" ht="13.5" customHeight="1">
      <c r="A307" s="8">
        <v>1003554</v>
      </c>
      <c r="B307" s="8" t="s">
        <v>315</v>
      </c>
      <c r="C307" s="8" t="s">
        <v>1796</v>
      </c>
      <c r="D307" s="8" t="s">
        <v>622</v>
      </c>
      <c r="E307" s="8" t="s">
        <v>616</v>
      </c>
      <c r="F307" s="8" t="s">
        <v>616</v>
      </c>
      <c r="G307" s="8" t="s">
        <v>616</v>
      </c>
      <c r="H307" s="8" t="s">
        <v>616</v>
      </c>
      <c r="I307" s="8" t="s">
        <v>616</v>
      </c>
      <c r="J307" s="9" t="s">
        <v>616</v>
      </c>
      <c r="K307" s="9" t="s">
        <v>616</v>
      </c>
      <c r="L307" s="9" t="s">
        <v>616</v>
      </c>
      <c r="M307" s="8" t="s">
        <v>616</v>
      </c>
      <c r="N307" s="8" t="s">
        <v>616</v>
      </c>
      <c r="O307" s="9" t="s">
        <v>616</v>
      </c>
      <c r="P307" s="9" t="s">
        <v>616</v>
      </c>
      <c r="Q307" s="9" t="s">
        <v>616</v>
      </c>
      <c r="R307" s="8" t="s">
        <v>616</v>
      </c>
    </row>
    <row r="308" spans="1:18" ht="13.5" customHeight="1">
      <c r="A308" s="8">
        <v>1004079</v>
      </c>
      <c r="B308" s="8" t="s">
        <v>316</v>
      </c>
      <c r="C308" s="8" t="s">
        <v>1796</v>
      </c>
      <c r="D308" s="8" t="s">
        <v>622</v>
      </c>
      <c r="E308" s="8" t="s">
        <v>616</v>
      </c>
      <c r="F308" s="8" t="s">
        <v>616</v>
      </c>
      <c r="G308" s="8" t="s">
        <v>616</v>
      </c>
      <c r="H308" s="8" t="s">
        <v>616</v>
      </c>
      <c r="I308" s="8" t="s">
        <v>616</v>
      </c>
      <c r="J308" s="9" t="s">
        <v>616</v>
      </c>
      <c r="K308" s="9" t="s">
        <v>616</v>
      </c>
      <c r="L308" s="9" t="s">
        <v>616</v>
      </c>
      <c r="M308" s="8" t="s">
        <v>616</v>
      </c>
      <c r="N308" s="8" t="s">
        <v>616</v>
      </c>
      <c r="O308" s="9" t="s">
        <v>616</v>
      </c>
      <c r="P308" s="9" t="s">
        <v>616</v>
      </c>
      <c r="Q308" s="9" t="s">
        <v>616</v>
      </c>
      <c r="R308" s="8" t="s">
        <v>616</v>
      </c>
    </row>
    <row r="309" spans="1:18" ht="13.5" customHeight="1">
      <c r="A309" s="8">
        <v>1003965</v>
      </c>
      <c r="B309" s="8" t="s">
        <v>317</v>
      </c>
      <c r="C309" s="8" t="s">
        <v>1796</v>
      </c>
      <c r="D309" s="8" t="s">
        <v>622</v>
      </c>
      <c r="E309" s="8" t="s">
        <v>616</v>
      </c>
      <c r="F309" s="8" t="s">
        <v>616</v>
      </c>
      <c r="G309" s="8" t="s">
        <v>616</v>
      </c>
      <c r="H309" s="8" t="s">
        <v>616</v>
      </c>
      <c r="I309" s="8" t="s">
        <v>616</v>
      </c>
      <c r="J309" s="9" t="s">
        <v>616</v>
      </c>
      <c r="K309" s="9" t="s">
        <v>616</v>
      </c>
      <c r="L309" s="9" t="s">
        <v>616</v>
      </c>
      <c r="M309" s="8" t="s">
        <v>616</v>
      </c>
      <c r="N309" s="8" t="s">
        <v>616</v>
      </c>
      <c r="O309" s="9" t="s">
        <v>616</v>
      </c>
      <c r="P309" s="9" t="s">
        <v>616</v>
      </c>
      <c r="Q309" s="9" t="s">
        <v>616</v>
      </c>
      <c r="R309" s="8" t="s">
        <v>616</v>
      </c>
    </row>
    <row r="310" spans="1:18" ht="13.5" customHeight="1">
      <c r="A310" s="8">
        <v>1003889</v>
      </c>
      <c r="B310" s="8" t="s">
        <v>318</v>
      </c>
      <c r="C310" s="8" t="s">
        <v>1796</v>
      </c>
      <c r="D310" s="8" t="s">
        <v>622</v>
      </c>
      <c r="E310" s="8" t="s">
        <v>616</v>
      </c>
      <c r="F310" s="8" t="s">
        <v>616</v>
      </c>
      <c r="G310" s="8" t="s">
        <v>616</v>
      </c>
      <c r="H310" s="8" t="s">
        <v>616</v>
      </c>
      <c r="I310" s="8" t="s">
        <v>616</v>
      </c>
      <c r="J310" s="9" t="s">
        <v>616</v>
      </c>
      <c r="K310" s="9" t="s">
        <v>616</v>
      </c>
      <c r="L310" s="9" t="s">
        <v>616</v>
      </c>
      <c r="M310" s="8" t="s">
        <v>616</v>
      </c>
      <c r="N310" s="8" t="s">
        <v>616</v>
      </c>
      <c r="O310" s="9" t="s">
        <v>616</v>
      </c>
      <c r="P310" s="9" t="s">
        <v>616</v>
      </c>
      <c r="Q310" s="9" t="s">
        <v>616</v>
      </c>
      <c r="R310" s="8" t="s">
        <v>616</v>
      </c>
    </row>
    <row r="311" spans="1:18" ht="13.5" customHeight="1">
      <c r="A311" s="8">
        <v>1003921</v>
      </c>
      <c r="B311" s="8" t="s">
        <v>319</v>
      </c>
      <c r="C311" s="8" t="s">
        <v>1797</v>
      </c>
      <c r="D311" s="8" t="s">
        <v>622</v>
      </c>
      <c r="E311" s="8" t="s">
        <v>616</v>
      </c>
      <c r="F311" s="8" t="s">
        <v>616</v>
      </c>
      <c r="G311" s="8" t="s">
        <v>616</v>
      </c>
      <c r="H311" s="8" t="s">
        <v>616</v>
      </c>
      <c r="I311" s="8" t="s">
        <v>616</v>
      </c>
      <c r="J311" s="9" t="s">
        <v>616</v>
      </c>
      <c r="K311" s="9" t="s">
        <v>616</v>
      </c>
      <c r="L311" s="9" t="s">
        <v>616</v>
      </c>
      <c r="M311" s="8" t="s">
        <v>616</v>
      </c>
      <c r="N311" s="8" t="s">
        <v>616</v>
      </c>
      <c r="O311" s="9" t="s">
        <v>616</v>
      </c>
      <c r="P311" s="9" t="s">
        <v>616</v>
      </c>
      <c r="Q311" s="9" t="s">
        <v>616</v>
      </c>
      <c r="R311" s="8" t="s">
        <v>616</v>
      </c>
    </row>
    <row r="312" spans="1:18" ht="13.5" customHeight="1">
      <c r="A312" s="8">
        <v>1003854</v>
      </c>
      <c r="B312" s="8" t="s">
        <v>320</v>
      </c>
      <c r="C312" s="8" t="s">
        <v>1796</v>
      </c>
      <c r="D312" s="8" t="s">
        <v>622</v>
      </c>
      <c r="E312" s="8" t="s">
        <v>616</v>
      </c>
      <c r="F312" s="8" t="s">
        <v>616</v>
      </c>
      <c r="G312" s="8" t="s">
        <v>616</v>
      </c>
      <c r="H312" s="8" t="s">
        <v>616</v>
      </c>
      <c r="I312" s="8" t="s">
        <v>616</v>
      </c>
      <c r="J312" s="9" t="s">
        <v>616</v>
      </c>
      <c r="K312" s="9" t="s">
        <v>616</v>
      </c>
      <c r="L312" s="9" t="s">
        <v>616</v>
      </c>
      <c r="M312" s="8" t="s">
        <v>616</v>
      </c>
      <c r="N312" s="8" t="s">
        <v>616</v>
      </c>
      <c r="O312" s="9" t="s">
        <v>616</v>
      </c>
      <c r="P312" s="9" t="s">
        <v>616</v>
      </c>
      <c r="Q312" s="9" t="s">
        <v>616</v>
      </c>
      <c r="R312" s="8" t="s">
        <v>616</v>
      </c>
    </row>
    <row r="313" spans="1:18" ht="13.5" customHeight="1">
      <c r="A313" s="8">
        <v>1004004</v>
      </c>
      <c r="B313" s="8" t="s">
        <v>321</v>
      </c>
      <c r="C313" s="8" t="s">
        <v>1797</v>
      </c>
      <c r="D313" s="8" t="s">
        <v>622</v>
      </c>
      <c r="E313" s="8" t="s">
        <v>616</v>
      </c>
      <c r="F313" s="8" t="s">
        <v>616</v>
      </c>
      <c r="G313" s="8" t="s">
        <v>616</v>
      </c>
      <c r="H313" s="8" t="s">
        <v>616</v>
      </c>
      <c r="I313" s="8" t="s">
        <v>616</v>
      </c>
      <c r="J313" s="9" t="s">
        <v>616</v>
      </c>
      <c r="K313" s="9" t="s">
        <v>616</v>
      </c>
      <c r="L313" s="9" t="s">
        <v>616</v>
      </c>
      <c r="M313" s="8" t="s">
        <v>616</v>
      </c>
      <c r="N313" s="8" t="s">
        <v>616</v>
      </c>
      <c r="O313" s="9" t="s">
        <v>616</v>
      </c>
      <c r="P313" s="9" t="s">
        <v>616</v>
      </c>
      <c r="Q313" s="9" t="s">
        <v>616</v>
      </c>
      <c r="R313" s="8" t="s">
        <v>616</v>
      </c>
    </row>
    <row r="314" spans="1:18" ht="13.5" customHeight="1">
      <c r="A314" s="8">
        <v>1004008</v>
      </c>
      <c r="B314" s="8" t="s">
        <v>322</v>
      </c>
      <c r="C314" s="8" t="s">
        <v>614</v>
      </c>
      <c r="D314" s="8" t="s">
        <v>622</v>
      </c>
      <c r="E314" s="8" t="s">
        <v>616</v>
      </c>
      <c r="F314" s="8" t="s">
        <v>616</v>
      </c>
      <c r="G314" s="8" t="s">
        <v>616</v>
      </c>
      <c r="H314" s="8" t="s">
        <v>616</v>
      </c>
      <c r="I314" s="8" t="s">
        <v>616</v>
      </c>
      <c r="J314" s="9" t="s">
        <v>616</v>
      </c>
      <c r="K314" s="9" t="s">
        <v>616</v>
      </c>
      <c r="L314" s="9" t="s">
        <v>616</v>
      </c>
      <c r="M314" s="8" t="s">
        <v>616</v>
      </c>
      <c r="N314" s="8" t="s">
        <v>616</v>
      </c>
      <c r="O314" s="9" t="s">
        <v>616</v>
      </c>
      <c r="P314" s="9" t="s">
        <v>616</v>
      </c>
      <c r="Q314" s="9" t="s">
        <v>616</v>
      </c>
      <c r="R314" s="8" t="s">
        <v>616</v>
      </c>
    </row>
    <row r="315" spans="1:18" ht="13.5" customHeight="1">
      <c r="A315" s="8">
        <v>1004009</v>
      </c>
      <c r="B315" s="8" t="s">
        <v>323</v>
      </c>
      <c r="C315" s="8" t="s">
        <v>614</v>
      </c>
      <c r="D315" s="8" t="s">
        <v>622</v>
      </c>
      <c r="E315" s="8" t="s">
        <v>616</v>
      </c>
      <c r="F315" s="8" t="s">
        <v>616</v>
      </c>
      <c r="G315" s="8" t="s">
        <v>616</v>
      </c>
      <c r="H315" s="8" t="s">
        <v>616</v>
      </c>
      <c r="I315" s="8" t="s">
        <v>616</v>
      </c>
      <c r="J315" s="9" t="s">
        <v>616</v>
      </c>
      <c r="K315" s="9" t="s">
        <v>616</v>
      </c>
      <c r="L315" s="9" t="s">
        <v>616</v>
      </c>
      <c r="M315" s="8" t="s">
        <v>616</v>
      </c>
      <c r="N315" s="8" t="s">
        <v>616</v>
      </c>
      <c r="O315" s="9" t="s">
        <v>616</v>
      </c>
      <c r="P315" s="9" t="s">
        <v>616</v>
      </c>
      <c r="Q315" s="9" t="s">
        <v>616</v>
      </c>
      <c r="R315" s="8" t="s">
        <v>616</v>
      </c>
    </row>
    <row r="316" spans="1:18" ht="13.5" customHeight="1">
      <c r="A316" s="8">
        <v>1004015</v>
      </c>
      <c r="B316" s="8" t="s">
        <v>324</v>
      </c>
      <c r="C316" s="8" t="s">
        <v>614</v>
      </c>
      <c r="D316" s="8" t="s">
        <v>622</v>
      </c>
      <c r="E316" s="8" t="s">
        <v>616</v>
      </c>
      <c r="F316" s="8" t="s">
        <v>616</v>
      </c>
      <c r="G316" s="8" t="s">
        <v>616</v>
      </c>
      <c r="H316" s="8" t="s">
        <v>616</v>
      </c>
      <c r="I316" s="8" t="s">
        <v>616</v>
      </c>
      <c r="J316" s="9" t="s">
        <v>616</v>
      </c>
      <c r="K316" s="9" t="s">
        <v>616</v>
      </c>
      <c r="L316" s="9" t="s">
        <v>616</v>
      </c>
      <c r="M316" s="8" t="s">
        <v>616</v>
      </c>
      <c r="N316" s="8" t="s">
        <v>616</v>
      </c>
      <c r="O316" s="9" t="s">
        <v>616</v>
      </c>
      <c r="P316" s="9" t="s">
        <v>616</v>
      </c>
      <c r="Q316" s="9" t="s">
        <v>616</v>
      </c>
      <c r="R316" s="8" t="s">
        <v>616</v>
      </c>
    </row>
    <row r="317" spans="1:18" ht="13.5" customHeight="1">
      <c r="A317" s="8">
        <v>1004016</v>
      </c>
      <c r="B317" s="8" t="s">
        <v>325</v>
      </c>
      <c r="C317" s="8" t="s">
        <v>614</v>
      </c>
      <c r="D317" s="8" t="s">
        <v>622</v>
      </c>
      <c r="E317" s="8" t="s">
        <v>616</v>
      </c>
      <c r="F317" s="8" t="s">
        <v>616</v>
      </c>
      <c r="G317" s="8" t="s">
        <v>616</v>
      </c>
      <c r="H317" s="8" t="s">
        <v>616</v>
      </c>
      <c r="I317" s="8" t="s">
        <v>616</v>
      </c>
      <c r="J317" s="9" t="s">
        <v>616</v>
      </c>
      <c r="K317" s="9" t="s">
        <v>616</v>
      </c>
      <c r="L317" s="9" t="s">
        <v>616</v>
      </c>
      <c r="M317" s="8" t="s">
        <v>616</v>
      </c>
      <c r="N317" s="8" t="s">
        <v>616</v>
      </c>
      <c r="O317" s="9" t="s">
        <v>616</v>
      </c>
      <c r="P317" s="9" t="s">
        <v>616</v>
      </c>
      <c r="Q317" s="9" t="s">
        <v>616</v>
      </c>
      <c r="R317" s="8" t="s">
        <v>616</v>
      </c>
    </row>
    <row r="318" spans="1:18" ht="13.5" customHeight="1">
      <c r="A318" s="8">
        <v>1004022</v>
      </c>
      <c r="B318" s="8" t="s">
        <v>326</v>
      </c>
      <c r="C318" s="8" t="s">
        <v>614</v>
      </c>
      <c r="D318" s="8" t="s">
        <v>622</v>
      </c>
      <c r="E318" s="8" t="s">
        <v>616</v>
      </c>
      <c r="F318" s="8" t="s">
        <v>616</v>
      </c>
      <c r="G318" s="8" t="s">
        <v>616</v>
      </c>
      <c r="H318" s="8" t="s">
        <v>616</v>
      </c>
      <c r="I318" s="8" t="s">
        <v>616</v>
      </c>
      <c r="J318" s="9" t="s">
        <v>616</v>
      </c>
      <c r="K318" s="9" t="s">
        <v>616</v>
      </c>
      <c r="L318" s="9" t="s">
        <v>616</v>
      </c>
      <c r="M318" s="8" t="s">
        <v>616</v>
      </c>
      <c r="N318" s="8" t="s">
        <v>616</v>
      </c>
      <c r="O318" s="9" t="s">
        <v>616</v>
      </c>
      <c r="P318" s="9" t="s">
        <v>616</v>
      </c>
      <c r="Q318" s="9" t="s">
        <v>616</v>
      </c>
      <c r="R318" s="8" t="s">
        <v>616</v>
      </c>
    </row>
    <row r="319" spans="1:18" ht="13.5" customHeight="1">
      <c r="A319" s="8">
        <v>1003925</v>
      </c>
      <c r="B319" s="8" t="s">
        <v>327</v>
      </c>
      <c r="C319" s="8" t="s">
        <v>1796</v>
      </c>
      <c r="D319" s="8" t="s">
        <v>622</v>
      </c>
      <c r="E319" s="8" t="s">
        <v>616</v>
      </c>
      <c r="F319" s="8" t="s">
        <v>616</v>
      </c>
      <c r="G319" s="8" t="s">
        <v>616</v>
      </c>
      <c r="H319" s="8" t="s">
        <v>616</v>
      </c>
      <c r="I319" s="8" t="s">
        <v>616</v>
      </c>
      <c r="J319" s="9" t="s">
        <v>616</v>
      </c>
      <c r="K319" s="9" t="s">
        <v>616</v>
      </c>
      <c r="L319" s="9" t="s">
        <v>616</v>
      </c>
      <c r="M319" s="8" t="s">
        <v>616</v>
      </c>
      <c r="N319" s="8" t="s">
        <v>616</v>
      </c>
      <c r="O319" s="9" t="s">
        <v>616</v>
      </c>
      <c r="P319" s="9" t="s">
        <v>616</v>
      </c>
      <c r="Q319" s="9" t="s">
        <v>616</v>
      </c>
      <c r="R319" s="8" t="s">
        <v>616</v>
      </c>
    </row>
    <row r="320" spans="1:18" ht="13.5" customHeight="1">
      <c r="A320" s="8">
        <v>1004051</v>
      </c>
      <c r="B320" s="8" t="s">
        <v>328</v>
      </c>
      <c r="C320" s="8" t="s">
        <v>1796</v>
      </c>
      <c r="D320" s="8" t="s">
        <v>622</v>
      </c>
      <c r="E320" s="8" t="s">
        <v>616</v>
      </c>
      <c r="F320" s="8" t="s">
        <v>616</v>
      </c>
      <c r="G320" s="8" t="s">
        <v>616</v>
      </c>
      <c r="H320" s="8" t="s">
        <v>616</v>
      </c>
      <c r="I320" s="8" t="s">
        <v>616</v>
      </c>
      <c r="J320" s="9" t="s">
        <v>616</v>
      </c>
      <c r="K320" s="9" t="s">
        <v>616</v>
      </c>
      <c r="L320" s="9" t="s">
        <v>616</v>
      </c>
      <c r="M320" s="8" t="s">
        <v>616</v>
      </c>
      <c r="N320" s="8" t="s">
        <v>616</v>
      </c>
      <c r="O320" s="9" t="s">
        <v>616</v>
      </c>
      <c r="P320" s="9" t="s">
        <v>616</v>
      </c>
      <c r="Q320" s="9" t="s">
        <v>616</v>
      </c>
      <c r="R320" s="8" t="s">
        <v>616</v>
      </c>
    </row>
    <row r="321" spans="1:18" ht="13.5" customHeight="1">
      <c r="A321" s="8">
        <v>1004031</v>
      </c>
      <c r="B321" s="8" t="s">
        <v>329</v>
      </c>
      <c r="C321" s="8" t="s">
        <v>1796</v>
      </c>
      <c r="D321" s="8" t="s">
        <v>622</v>
      </c>
      <c r="E321" s="8" t="s">
        <v>616</v>
      </c>
      <c r="F321" s="8" t="s">
        <v>616</v>
      </c>
      <c r="G321" s="8" t="s">
        <v>616</v>
      </c>
      <c r="H321" s="8" t="s">
        <v>616</v>
      </c>
      <c r="I321" s="8" t="s">
        <v>616</v>
      </c>
      <c r="J321" s="9" t="s">
        <v>616</v>
      </c>
      <c r="K321" s="9" t="s">
        <v>616</v>
      </c>
      <c r="L321" s="9" t="s">
        <v>616</v>
      </c>
      <c r="M321" s="8" t="s">
        <v>616</v>
      </c>
      <c r="N321" s="8" t="s">
        <v>616</v>
      </c>
      <c r="O321" s="9" t="s">
        <v>616</v>
      </c>
      <c r="P321" s="9" t="s">
        <v>616</v>
      </c>
      <c r="Q321" s="9" t="s">
        <v>616</v>
      </c>
      <c r="R321" s="8" t="s">
        <v>616</v>
      </c>
    </row>
    <row r="322" spans="1:18" ht="13.5" customHeight="1">
      <c r="A322" s="8">
        <v>1004040</v>
      </c>
      <c r="B322" s="8" t="s">
        <v>330</v>
      </c>
      <c r="C322" s="8" t="s">
        <v>1796</v>
      </c>
      <c r="D322" s="8" t="s">
        <v>622</v>
      </c>
      <c r="E322" s="8" t="s">
        <v>616</v>
      </c>
      <c r="F322" s="8" t="s">
        <v>616</v>
      </c>
      <c r="G322" s="8" t="s">
        <v>616</v>
      </c>
      <c r="H322" s="8" t="s">
        <v>616</v>
      </c>
      <c r="I322" s="8" t="s">
        <v>616</v>
      </c>
      <c r="J322" s="9" t="s">
        <v>616</v>
      </c>
      <c r="K322" s="9" t="s">
        <v>616</v>
      </c>
      <c r="L322" s="9" t="s">
        <v>616</v>
      </c>
      <c r="M322" s="8" t="s">
        <v>616</v>
      </c>
      <c r="N322" s="8" t="s">
        <v>616</v>
      </c>
      <c r="O322" s="9" t="s">
        <v>616</v>
      </c>
      <c r="P322" s="9" t="s">
        <v>616</v>
      </c>
      <c r="Q322" s="9" t="s">
        <v>616</v>
      </c>
      <c r="R322" s="8" t="s">
        <v>616</v>
      </c>
    </row>
    <row r="323" spans="1:18" ht="13.5" customHeight="1">
      <c r="A323" s="8">
        <v>1004084</v>
      </c>
      <c r="B323" s="8" t="s">
        <v>331</v>
      </c>
      <c r="C323" s="8" t="s">
        <v>1796</v>
      </c>
      <c r="D323" s="8" t="s">
        <v>622</v>
      </c>
      <c r="E323" s="8" t="s">
        <v>616</v>
      </c>
      <c r="F323" s="8" t="s">
        <v>616</v>
      </c>
      <c r="G323" s="8" t="s">
        <v>616</v>
      </c>
      <c r="H323" s="8" t="s">
        <v>616</v>
      </c>
      <c r="I323" s="8" t="s">
        <v>616</v>
      </c>
      <c r="J323" s="9" t="s">
        <v>616</v>
      </c>
      <c r="K323" s="9" t="s">
        <v>616</v>
      </c>
      <c r="L323" s="9" t="s">
        <v>616</v>
      </c>
      <c r="M323" s="8" t="s">
        <v>616</v>
      </c>
      <c r="N323" s="8" t="s">
        <v>616</v>
      </c>
      <c r="O323" s="9" t="s">
        <v>616</v>
      </c>
      <c r="P323" s="9" t="s">
        <v>616</v>
      </c>
      <c r="Q323" s="9" t="s">
        <v>616</v>
      </c>
      <c r="R323" s="8" t="s">
        <v>616</v>
      </c>
    </row>
    <row r="324" spans="1:18" ht="13.5" customHeight="1">
      <c r="A324" s="8">
        <v>1003989</v>
      </c>
      <c r="B324" s="8" t="s">
        <v>332</v>
      </c>
      <c r="C324" s="8" t="s">
        <v>1797</v>
      </c>
      <c r="D324" s="8" t="s">
        <v>622</v>
      </c>
      <c r="E324" s="8" t="s">
        <v>616</v>
      </c>
      <c r="F324" s="8" t="s">
        <v>616</v>
      </c>
      <c r="G324" s="8" t="s">
        <v>616</v>
      </c>
      <c r="H324" s="8" t="s">
        <v>616</v>
      </c>
      <c r="I324" s="8" t="s">
        <v>616</v>
      </c>
      <c r="J324" s="9" t="s">
        <v>616</v>
      </c>
      <c r="K324" s="9" t="s">
        <v>616</v>
      </c>
      <c r="L324" s="9" t="s">
        <v>616</v>
      </c>
      <c r="M324" s="8" t="s">
        <v>616</v>
      </c>
      <c r="N324" s="8" t="s">
        <v>616</v>
      </c>
      <c r="O324" s="9" t="s">
        <v>616</v>
      </c>
      <c r="P324" s="9" t="s">
        <v>616</v>
      </c>
      <c r="Q324" s="9" t="s">
        <v>616</v>
      </c>
      <c r="R324" s="8" t="s">
        <v>616</v>
      </c>
    </row>
    <row r="325" spans="1:18" ht="13.5" customHeight="1">
      <c r="A325" s="8">
        <v>1003880</v>
      </c>
      <c r="B325" s="8" t="s">
        <v>333</v>
      </c>
      <c r="C325" s="8" t="s">
        <v>1797</v>
      </c>
      <c r="D325" s="8" t="s">
        <v>622</v>
      </c>
      <c r="E325" s="8" t="s">
        <v>616</v>
      </c>
      <c r="F325" s="8" t="s">
        <v>616</v>
      </c>
      <c r="G325" s="8" t="s">
        <v>616</v>
      </c>
      <c r="H325" s="8" t="s">
        <v>616</v>
      </c>
      <c r="I325" s="8" t="s">
        <v>616</v>
      </c>
      <c r="J325" s="9" t="s">
        <v>616</v>
      </c>
      <c r="K325" s="9" t="s">
        <v>616</v>
      </c>
      <c r="L325" s="9" t="s">
        <v>616</v>
      </c>
      <c r="M325" s="8" t="s">
        <v>616</v>
      </c>
      <c r="N325" s="8" t="s">
        <v>616</v>
      </c>
      <c r="O325" s="9" t="s">
        <v>616</v>
      </c>
      <c r="P325" s="9" t="s">
        <v>616</v>
      </c>
      <c r="Q325" s="9" t="s">
        <v>616</v>
      </c>
      <c r="R325" s="8" t="s">
        <v>616</v>
      </c>
    </row>
    <row r="326" spans="1:18" ht="13.5" customHeight="1">
      <c r="A326" s="8">
        <v>1004081</v>
      </c>
      <c r="B326" s="8" t="s">
        <v>334</v>
      </c>
      <c r="C326" s="8" t="s">
        <v>1796</v>
      </c>
      <c r="D326" s="8" t="s">
        <v>622</v>
      </c>
      <c r="E326" s="8" t="s">
        <v>616</v>
      </c>
      <c r="F326" s="8" t="s">
        <v>616</v>
      </c>
      <c r="G326" s="8" t="s">
        <v>616</v>
      </c>
      <c r="H326" s="8" t="s">
        <v>616</v>
      </c>
      <c r="I326" s="8" t="s">
        <v>616</v>
      </c>
      <c r="J326" s="9" t="s">
        <v>616</v>
      </c>
      <c r="K326" s="9" t="s">
        <v>616</v>
      </c>
      <c r="L326" s="9" t="s">
        <v>616</v>
      </c>
      <c r="M326" s="8" t="s">
        <v>616</v>
      </c>
      <c r="N326" s="8" t="s">
        <v>616</v>
      </c>
      <c r="O326" s="9" t="s">
        <v>616</v>
      </c>
      <c r="P326" s="9" t="s">
        <v>616</v>
      </c>
      <c r="Q326" s="9" t="s">
        <v>616</v>
      </c>
      <c r="R326" s="8" t="s">
        <v>616</v>
      </c>
    </row>
    <row r="327" spans="1:18" ht="13.5" customHeight="1">
      <c r="A327" s="8">
        <v>1003988</v>
      </c>
      <c r="B327" s="8" t="s">
        <v>335</v>
      </c>
      <c r="C327" s="8" t="s">
        <v>1797</v>
      </c>
      <c r="D327" s="8" t="s">
        <v>622</v>
      </c>
      <c r="E327" s="8" t="s">
        <v>616</v>
      </c>
      <c r="F327" s="8" t="s">
        <v>616</v>
      </c>
      <c r="G327" s="8" t="s">
        <v>616</v>
      </c>
      <c r="H327" s="8" t="s">
        <v>616</v>
      </c>
      <c r="I327" s="8" t="s">
        <v>616</v>
      </c>
      <c r="J327" s="9" t="s">
        <v>616</v>
      </c>
      <c r="K327" s="9" t="s">
        <v>616</v>
      </c>
      <c r="L327" s="9" t="s">
        <v>616</v>
      </c>
      <c r="M327" s="8" t="s">
        <v>616</v>
      </c>
      <c r="N327" s="8" t="s">
        <v>616</v>
      </c>
      <c r="O327" s="9" t="s">
        <v>616</v>
      </c>
      <c r="P327" s="9" t="s">
        <v>616</v>
      </c>
      <c r="Q327" s="9" t="s">
        <v>616</v>
      </c>
      <c r="R327" s="8" t="s">
        <v>616</v>
      </c>
    </row>
    <row r="328" spans="1:18" ht="13.5" customHeight="1">
      <c r="A328" s="8">
        <v>1004152</v>
      </c>
      <c r="B328" s="8" t="s">
        <v>336</v>
      </c>
      <c r="C328" s="8" t="s">
        <v>1796</v>
      </c>
      <c r="D328" s="8" t="s">
        <v>622</v>
      </c>
      <c r="E328" s="8" t="s">
        <v>616</v>
      </c>
      <c r="F328" s="8" t="s">
        <v>616</v>
      </c>
      <c r="G328" s="8" t="s">
        <v>616</v>
      </c>
      <c r="H328" s="8" t="s">
        <v>616</v>
      </c>
      <c r="I328" s="8" t="s">
        <v>616</v>
      </c>
      <c r="J328" s="9" t="s">
        <v>616</v>
      </c>
      <c r="K328" s="9" t="s">
        <v>616</v>
      </c>
      <c r="L328" s="9" t="s">
        <v>616</v>
      </c>
      <c r="M328" s="8" t="s">
        <v>616</v>
      </c>
      <c r="N328" s="8" t="s">
        <v>616</v>
      </c>
      <c r="O328" s="9" t="s">
        <v>616</v>
      </c>
      <c r="P328" s="9" t="s">
        <v>616</v>
      </c>
      <c r="Q328" s="9" t="s">
        <v>616</v>
      </c>
      <c r="R328" s="8" t="s">
        <v>616</v>
      </c>
    </row>
    <row r="329" spans="1:18" ht="13.5" customHeight="1">
      <c r="A329" s="8">
        <v>1003996</v>
      </c>
      <c r="B329" s="8" t="s">
        <v>337</v>
      </c>
      <c r="C329" s="8" t="s">
        <v>1797</v>
      </c>
      <c r="D329" s="8" t="s">
        <v>622</v>
      </c>
      <c r="E329" s="8" t="s">
        <v>616</v>
      </c>
      <c r="F329" s="8" t="s">
        <v>616</v>
      </c>
      <c r="G329" s="8" t="s">
        <v>616</v>
      </c>
      <c r="H329" s="8" t="s">
        <v>616</v>
      </c>
      <c r="I329" s="8" t="s">
        <v>616</v>
      </c>
      <c r="J329" s="9" t="s">
        <v>616</v>
      </c>
      <c r="K329" s="9" t="s">
        <v>616</v>
      </c>
      <c r="L329" s="9" t="s">
        <v>616</v>
      </c>
      <c r="M329" s="8" t="s">
        <v>616</v>
      </c>
      <c r="N329" s="8" t="s">
        <v>616</v>
      </c>
      <c r="O329" s="9" t="s">
        <v>616</v>
      </c>
      <c r="P329" s="9" t="s">
        <v>616</v>
      </c>
      <c r="Q329" s="9" t="s">
        <v>616</v>
      </c>
      <c r="R329" s="8" t="s">
        <v>616</v>
      </c>
    </row>
    <row r="330" spans="1:18" ht="13.5" customHeight="1">
      <c r="A330" s="8">
        <v>1004035</v>
      </c>
      <c r="B330" s="8" t="s">
        <v>338</v>
      </c>
      <c r="C330" s="8" t="s">
        <v>1797</v>
      </c>
      <c r="D330" s="8" t="s">
        <v>622</v>
      </c>
      <c r="E330" s="8" t="s">
        <v>616</v>
      </c>
      <c r="F330" s="8" t="s">
        <v>616</v>
      </c>
      <c r="G330" s="8" t="s">
        <v>616</v>
      </c>
      <c r="H330" s="8" t="s">
        <v>616</v>
      </c>
      <c r="I330" s="8" t="s">
        <v>616</v>
      </c>
      <c r="J330" s="9" t="s">
        <v>616</v>
      </c>
      <c r="K330" s="9" t="s">
        <v>616</v>
      </c>
      <c r="L330" s="9" t="s">
        <v>616</v>
      </c>
      <c r="M330" s="8" t="s">
        <v>616</v>
      </c>
      <c r="N330" s="8" t="s">
        <v>616</v>
      </c>
      <c r="O330" s="9" t="s">
        <v>616</v>
      </c>
      <c r="P330" s="9" t="s">
        <v>616</v>
      </c>
      <c r="Q330" s="9" t="s">
        <v>616</v>
      </c>
      <c r="R330" s="8" t="s">
        <v>616</v>
      </c>
    </row>
    <row r="331" spans="1:18" ht="13.5" customHeight="1">
      <c r="A331" s="8">
        <v>1004121</v>
      </c>
      <c r="B331" s="8" t="s">
        <v>339</v>
      </c>
      <c r="C331" s="8" t="s">
        <v>1796</v>
      </c>
      <c r="D331" s="8" t="s">
        <v>622</v>
      </c>
      <c r="E331" s="8" t="s">
        <v>616</v>
      </c>
      <c r="F331" s="8" t="s">
        <v>616</v>
      </c>
      <c r="G331" s="8" t="s">
        <v>616</v>
      </c>
      <c r="H331" s="8" t="s">
        <v>616</v>
      </c>
      <c r="I331" s="8" t="s">
        <v>616</v>
      </c>
      <c r="J331" s="9" t="s">
        <v>616</v>
      </c>
      <c r="K331" s="9" t="s">
        <v>616</v>
      </c>
      <c r="L331" s="9" t="s">
        <v>616</v>
      </c>
      <c r="M331" s="8" t="s">
        <v>616</v>
      </c>
      <c r="N331" s="8" t="s">
        <v>616</v>
      </c>
      <c r="O331" s="9" t="s">
        <v>616</v>
      </c>
      <c r="P331" s="9" t="s">
        <v>616</v>
      </c>
      <c r="Q331" s="9" t="s">
        <v>616</v>
      </c>
      <c r="R331" s="8" t="s">
        <v>616</v>
      </c>
    </row>
    <row r="332" spans="1:18" ht="13.5" customHeight="1">
      <c r="A332" s="8">
        <v>1004123</v>
      </c>
      <c r="B332" s="8" t="s">
        <v>340</v>
      </c>
      <c r="C332" s="8" t="s">
        <v>1797</v>
      </c>
      <c r="D332" s="8" t="s">
        <v>622</v>
      </c>
      <c r="E332" s="8" t="s">
        <v>616</v>
      </c>
      <c r="F332" s="8" t="s">
        <v>616</v>
      </c>
      <c r="G332" s="8" t="s">
        <v>616</v>
      </c>
      <c r="H332" s="8" t="s">
        <v>616</v>
      </c>
      <c r="I332" s="8" t="s">
        <v>616</v>
      </c>
      <c r="J332" s="9" t="s">
        <v>616</v>
      </c>
      <c r="K332" s="9" t="s">
        <v>616</v>
      </c>
      <c r="L332" s="9" t="s">
        <v>616</v>
      </c>
      <c r="M332" s="8" t="s">
        <v>616</v>
      </c>
      <c r="N332" s="8" t="s">
        <v>616</v>
      </c>
      <c r="O332" s="9" t="s">
        <v>616</v>
      </c>
      <c r="P332" s="9" t="s">
        <v>616</v>
      </c>
      <c r="Q332" s="9" t="s">
        <v>616</v>
      </c>
      <c r="R332" s="8" t="s">
        <v>616</v>
      </c>
    </row>
    <row r="333" spans="1:18" ht="13.5" customHeight="1">
      <c r="A333" s="8">
        <v>1004151</v>
      </c>
      <c r="B333" s="8" t="s">
        <v>341</v>
      </c>
      <c r="C333" s="8" t="s">
        <v>1796</v>
      </c>
      <c r="D333" s="8" t="s">
        <v>622</v>
      </c>
      <c r="E333" s="8" t="s">
        <v>616</v>
      </c>
      <c r="F333" s="8" t="s">
        <v>616</v>
      </c>
      <c r="G333" s="8" t="s">
        <v>616</v>
      </c>
      <c r="H333" s="8" t="s">
        <v>616</v>
      </c>
      <c r="I333" s="8" t="s">
        <v>616</v>
      </c>
      <c r="J333" s="9" t="s">
        <v>616</v>
      </c>
      <c r="K333" s="9" t="s">
        <v>616</v>
      </c>
      <c r="L333" s="9" t="s">
        <v>616</v>
      </c>
      <c r="M333" s="8" t="s">
        <v>616</v>
      </c>
      <c r="N333" s="8" t="s">
        <v>616</v>
      </c>
      <c r="O333" s="9" t="s">
        <v>616</v>
      </c>
      <c r="P333" s="9" t="s">
        <v>616</v>
      </c>
      <c r="Q333" s="9" t="s">
        <v>616</v>
      </c>
      <c r="R333" s="8" t="s">
        <v>616</v>
      </c>
    </row>
    <row r="334" spans="1:18" ht="13.5" customHeight="1">
      <c r="A334" s="8">
        <v>1004167</v>
      </c>
      <c r="B334" s="8" t="s">
        <v>342</v>
      </c>
      <c r="C334" s="8" t="s">
        <v>1796</v>
      </c>
      <c r="D334" s="8" t="s">
        <v>622</v>
      </c>
      <c r="E334" s="8" t="s">
        <v>616</v>
      </c>
      <c r="F334" s="8" t="s">
        <v>616</v>
      </c>
      <c r="G334" s="8" t="s">
        <v>616</v>
      </c>
      <c r="H334" s="8" t="s">
        <v>616</v>
      </c>
      <c r="I334" s="8" t="s">
        <v>616</v>
      </c>
      <c r="J334" s="9" t="s">
        <v>616</v>
      </c>
      <c r="K334" s="9" t="s">
        <v>616</v>
      </c>
      <c r="L334" s="9" t="s">
        <v>616</v>
      </c>
      <c r="M334" s="8" t="s">
        <v>616</v>
      </c>
      <c r="N334" s="8" t="s">
        <v>616</v>
      </c>
      <c r="O334" s="9" t="s">
        <v>616</v>
      </c>
      <c r="P334" s="9" t="s">
        <v>616</v>
      </c>
      <c r="Q334" s="9" t="s">
        <v>616</v>
      </c>
      <c r="R334" s="8" t="s">
        <v>616</v>
      </c>
    </row>
    <row r="335" spans="1:18" ht="13.5" customHeight="1">
      <c r="A335" s="8">
        <v>1004168</v>
      </c>
      <c r="B335" s="8" t="s">
        <v>343</v>
      </c>
      <c r="C335" s="8" t="s">
        <v>1796</v>
      </c>
      <c r="D335" s="8" t="s">
        <v>622</v>
      </c>
      <c r="E335" s="8" t="s">
        <v>616</v>
      </c>
      <c r="F335" s="8" t="s">
        <v>616</v>
      </c>
      <c r="G335" s="8" t="s">
        <v>616</v>
      </c>
      <c r="H335" s="8" t="s">
        <v>616</v>
      </c>
      <c r="I335" s="8" t="s">
        <v>616</v>
      </c>
      <c r="J335" s="9" t="s">
        <v>616</v>
      </c>
      <c r="K335" s="9" t="s">
        <v>616</v>
      </c>
      <c r="L335" s="9" t="s">
        <v>616</v>
      </c>
      <c r="M335" s="8" t="s">
        <v>616</v>
      </c>
      <c r="N335" s="8" t="s">
        <v>616</v>
      </c>
      <c r="O335" s="9" t="s">
        <v>616</v>
      </c>
      <c r="P335" s="9" t="s">
        <v>616</v>
      </c>
      <c r="Q335" s="9" t="s">
        <v>616</v>
      </c>
      <c r="R335" s="8" t="s">
        <v>616</v>
      </c>
    </row>
    <row r="336" spans="1:18" ht="13.5" customHeight="1">
      <c r="A336" s="8">
        <v>1004140</v>
      </c>
      <c r="B336" s="8" t="s">
        <v>344</v>
      </c>
      <c r="C336" s="8" t="s">
        <v>1796</v>
      </c>
      <c r="D336" s="8" t="s">
        <v>622</v>
      </c>
      <c r="E336" s="8" t="s">
        <v>616</v>
      </c>
      <c r="F336" s="8" t="s">
        <v>616</v>
      </c>
      <c r="G336" s="8" t="s">
        <v>616</v>
      </c>
      <c r="H336" s="8" t="s">
        <v>616</v>
      </c>
      <c r="I336" s="8" t="s">
        <v>616</v>
      </c>
      <c r="J336" s="9" t="s">
        <v>616</v>
      </c>
      <c r="K336" s="9" t="s">
        <v>616</v>
      </c>
      <c r="L336" s="9" t="s">
        <v>616</v>
      </c>
      <c r="M336" s="8" t="s">
        <v>616</v>
      </c>
      <c r="N336" s="8" t="s">
        <v>616</v>
      </c>
      <c r="O336" s="9" t="s">
        <v>616</v>
      </c>
      <c r="P336" s="9" t="s">
        <v>616</v>
      </c>
      <c r="Q336" s="9" t="s">
        <v>616</v>
      </c>
      <c r="R336" s="8" t="s">
        <v>616</v>
      </c>
    </row>
    <row r="337" spans="1:18" ht="13.5" customHeight="1">
      <c r="A337" s="8">
        <v>1003869</v>
      </c>
      <c r="B337" s="8" t="s">
        <v>345</v>
      </c>
      <c r="C337" s="8" t="s">
        <v>1797</v>
      </c>
      <c r="D337" s="8" t="s">
        <v>622</v>
      </c>
      <c r="E337" s="8" t="s">
        <v>616</v>
      </c>
      <c r="F337" s="8" t="s">
        <v>616</v>
      </c>
      <c r="G337" s="8" t="s">
        <v>616</v>
      </c>
      <c r="H337" s="8" t="s">
        <v>616</v>
      </c>
      <c r="I337" s="8" t="s">
        <v>616</v>
      </c>
      <c r="J337" s="9" t="s">
        <v>616</v>
      </c>
      <c r="K337" s="9" t="s">
        <v>616</v>
      </c>
      <c r="L337" s="9" t="s">
        <v>616</v>
      </c>
      <c r="M337" s="8" t="s">
        <v>616</v>
      </c>
      <c r="N337" s="8" t="s">
        <v>616</v>
      </c>
      <c r="O337" s="9" t="s">
        <v>616</v>
      </c>
      <c r="P337" s="9" t="s">
        <v>616</v>
      </c>
      <c r="Q337" s="9" t="s">
        <v>616</v>
      </c>
      <c r="R337" s="8" t="s">
        <v>616</v>
      </c>
    </row>
    <row r="338" spans="1:18" ht="13.5" customHeight="1">
      <c r="A338" s="8">
        <v>1003868</v>
      </c>
      <c r="B338" s="8" t="s">
        <v>346</v>
      </c>
      <c r="C338" s="8" t="s">
        <v>1797</v>
      </c>
      <c r="D338" s="8" t="s">
        <v>622</v>
      </c>
      <c r="E338" s="8" t="s">
        <v>616</v>
      </c>
      <c r="F338" s="8" t="s">
        <v>616</v>
      </c>
      <c r="G338" s="8" t="s">
        <v>616</v>
      </c>
      <c r="H338" s="8" t="s">
        <v>616</v>
      </c>
      <c r="I338" s="8" t="s">
        <v>616</v>
      </c>
      <c r="J338" s="9" t="s">
        <v>616</v>
      </c>
      <c r="K338" s="9" t="s">
        <v>616</v>
      </c>
      <c r="L338" s="9" t="s">
        <v>616</v>
      </c>
      <c r="M338" s="8" t="s">
        <v>616</v>
      </c>
      <c r="N338" s="8" t="s">
        <v>616</v>
      </c>
      <c r="O338" s="9" t="s">
        <v>616</v>
      </c>
      <c r="P338" s="9" t="s">
        <v>616</v>
      </c>
      <c r="Q338" s="9" t="s">
        <v>616</v>
      </c>
      <c r="R338" s="8" t="s">
        <v>616</v>
      </c>
    </row>
    <row r="339" spans="1:18" ht="13.5" customHeight="1">
      <c r="A339" s="8">
        <v>1004027</v>
      </c>
      <c r="B339" s="8" t="s">
        <v>347</v>
      </c>
      <c r="C339" s="8" t="s">
        <v>1797</v>
      </c>
      <c r="D339" s="8" t="s">
        <v>622</v>
      </c>
      <c r="E339" s="8" t="s">
        <v>616</v>
      </c>
      <c r="F339" s="8" t="s">
        <v>616</v>
      </c>
      <c r="G339" s="8" t="s">
        <v>616</v>
      </c>
      <c r="H339" s="8" t="s">
        <v>616</v>
      </c>
      <c r="I339" s="8" t="s">
        <v>616</v>
      </c>
      <c r="J339" s="9" t="s">
        <v>616</v>
      </c>
      <c r="K339" s="9" t="s">
        <v>616</v>
      </c>
      <c r="L339" s="9" t="s">
        <v>616</v>
      </c>
      <c r="M339" s="8" t="s">
        <v>616</v>
      </c>
      <c r="N339" s="8" t="s">
        <v>616</v>
      </c>
      <c r="O339" s="9" t="s">
        <v>616</v>
      </c>
      <c r="P339" s="9" t="s">
        <v>616</v>
      </c>
      <c r="Q339" s="9" t="s">
        <v>616</v>
      </c>
      <c r="R339" s="8" t="s">
        <v>616</v>
      </c>
    </row>
    <row r="340" spans="1:18" ht="13.5" customHeight="1">
      <c r="A340" s="8">
        <v>1004162</v>
      </c>
      <c r="B340" s="8" t="s">
        <v>348</v>
      </c>
      <c r="C340" s="8" t="s">
        <v>1796</v>
      </c>
      <c r="D340" s="8" t="s">
        <v>622</v>
      </c>
      <c r="E340" s="8" t="s">
        <v>616</v>
      </c>
      <c r="F340" s="8" t="s">
        <v>616</v>
      </c>
      <c r="G340" s="8" t="s">
        <v>616</v>
      </c>
      <c r="H340" s="8" t="s">
        <v>616</v>
      </c>
      <c r="I340" s="8" t="s">
        <v>616</v>
      </c>
      <c r="J340" s="9" t="s">
        <v>616</v>
      </c>
      <c r="K340" s="9" t="s">
        <v>616</v>
      </c>
      <c r="L340" s="9" t="s">
        <v>616</v>
      </c>
      <c r="M340" s="8" t="s">
        <v>616</v>
      </c>
      <c r="N340" s="8" t="s">
        <v>616</v>
      </c>
      <c r="O340" s="9" t="s">
        <v>616</v>
      </c>
      <c r="P340" s="9" t="s">
        <v>616</v>
      </c>
      <c r="Q340" s="9" t="s">
        <v>616</v>
      </c>
      <c r="R340" s="8" t="s">
        <v>616</v>
      </c>
    </row>
    <row r="341" spans="1:18" ht="13.5" customHeight="1">
      <c r="A341" s="8">
        <v>1004163</v>
      </c>
      <c r="B341" s="8" t="s">
        <v>349</v>
      </c>
      <c r="C341" s="8" t="s">
        <v>1796</v>
      </c>
      <c r="D341" s="8" t="s">
        <v>622</v>
      </c>
      <c r="E341" s="8" t="s">
        <v>616</v>
      </c>
      <c r="F341" s="8" t="s">
        <v>616</v>
      </c>
      <c r="G341" s="8" t="s">
        <v>616</v>
      </c>
      <c r="H341" s="8" t="s">
        <v>616</v>
      </c>
      <c r="I341" s="8" t="s">
        <v>616</v>
      </c>
      <c r="J341" s="9" t="s">
        <v>616</v>
      </c>
      <c r="K341" s="9" t="s">
        <v>616</v>
      </c>
      <c r="L341" s="9" t="s">
        <v>616</v>
      </c>
      <c r="M341" s="8" t="s">
        <v>616</v>
      </c>
      <c r="N341" s="8" t="s">
        <v>616</v>
      </c>
      <c r="O341" s="9" t="s">
        <v>616</v>
      </c>
      <c r="P341" s="9" t="s">
        <v>616</v>
      </c>
      <c r="Q341" s="9" t="s">
        <v>616</v>
      </c>
      <c r="R341" s="8" t="s">
        <v>616</v>
      </c>
    </row>
    <row r="342" spans="1:18" ht="13.5" customHeight="1">
      <c r="A342" s="8">
        <v>1003345</v>
      </c>
      <c r="B342" s="8" t="s">
        <v>350</v>
      </c>
      <c r="C342" s="8" t="s">
        <v>1797</v>
      </c>
      <c r="D342" s="8" t="s">
        <v>622</v>
      </c>
      <c r="E342" s="8" t="s">
        <v>616</v>
      </c>
      <c r="F342" s="8" t="s">
        <v>616</v>
      </c>
      <c r="G342" s="8" t="s">
        <v>616</v>
      </c>
      <c r="H342" s="8" t="s">
        <v>616</v>
      </c>
      <c r="I342" s="8" t="s">
        <v>616</v>
      </c>
      <c r="J342" s="9" t="s">
        <v>616</v>
      </c>
      <c r="K342" s="9" t="s">
        <v>616</v>
      </c>
      <c r="L342" s="9" t="s">
        <v>616</v>
      </c>
      <c r="M342" s="8" t="s">
        <v>616</v>
      </c>
      <c r="N342" s="8" t="s">
        <v>616</v>
      </c>
      <c r="O342" s="9" t="s">
        <v>616</v>
      </c>
      <c r="P342" s="9" t="s">
        <v>616</v>
      </c>
      <c r="Q342" s="9" t="s">
        <v>616</v>
      </c>
      <c r="R342" s="8" t="s">
        <v>616</v>
      </c>
    </row>
    <row r="343" spans="1:18" ht="13.5" customHeight="1">
      <c r="A343" s="8">
        <v>1003912</v>
      </c>
      <c r="B343" s="8" t="s">
        <v>351</v>
      </c>
      <c r="C343" s="8" t="s">
        <v>1797</v>
      </c>
      <c r="D343" s="8" t="s">
        <v>622</v>
      </c>
      <c r="E343" s="8" t="s">
        <v>616</v>
      </c>
      <c r="F343" s="8" t="s">
        <v>616</v>
      </c>
      <c r="G343" s="8" t="s">
        <v>616</v>
      </c>
      <c r="H343" s="8" t="s">
        <v>616</v>
      </c>
      <c r="I343" s="8" t="s">
        <v>616</v>
      </c>
      <c r="J343" s="9" t="s">
        <v>616</v>
      </c>
      <c r="K343" s="9" t="s">
        <v>616</v>
      </c>
      <c r="L343" s="9" t="s">
        <v>616</v>
      </c>
      <c r="M343" s="8" t="s">
        <v>616</v>
      </c>
      <c r="N343" s="8" t="s">
        <v>616</v>
      </c>
      <c r="O343" s="9" t="s">
        <v>616</v>
      </c>
      <c r="P343" s="9" t="s">
        <v>616</v>
      </c>
      <c r="Q343" s="9" t="s">
        <v>616</v>
      </c>
      <c r="R343" s="8" t="s">
        <v>616</v>
      </c>
    </row>
    <row r="344" spans="1:18" ht="13.5" customHeight="1">
      <c r="A344" s="8">
        <v>1003999</v>
      </c>
      <c r="B344" s="8" t="s">
        <v>352</v>
      </c>
      <c r="C344" s="8" t="s">
        <v>1797</v>
      </c>
      <c r="D344" s="8" t="s">
        <v>622</v>
      </c>
      <c r="E344" s="8" t="s">
        <v>616</v>
      </c>
      <c r="F344" s="8" t="s">
        <v>616</v>
      </c>
      <c r="G344" s="8" t="s">
        <v>616</v>
      </c>
      <c r="H344" s="8" t="s">
        <v>616</v>
      </c>
      <c r="I344" s="8" t="s">
        <v>616</v>
      </c>
      <c r="J344" s="9" t="s">
        <v>616</v>
      </c>
      <c r="K344" s="9" t="s">
        <v>616</v>
      </c>
      <c r="L344" s="9" t="s">
        <v>616</v>
      </c>
      <c r="M344" s="8" t="s">
        <v>616</v>
      </c>
      <c r="N344" s="8" t="s">
        <v>616</v>
      </c>
      <c r="O344" s="9" t="s">
        <v>616</v>
      </c>
      <c r="P344" s="9" t="s">
        <v>616</v>
      </c>
      <c r="Q344" s="9" t="s">
        <v>616</v>
      </c>
      <c r="R344" s="8" t="s">
        <v>616</v>
      </c>
    </row>
    <row r="345" spans="1:18" ht="13.5" customHeight="1">
      <c r="A345" s="8">
        <v>1004158</v>
      </c>
      <c r="B345" s="8" t="s">
        <v>353</v>
      </c>
      <c r="C345" s="8" t="s">
        <v>1796</v>
      </c>
      <c r="D345" s="8" t="s">
        <v>622</v>
      </c>
      <c r="E345" s="8" t="s">
        <v>616</v>
      </c>
      <c r="F345" s="8" t="s">
        <v>616</v>
      </c>
      <c r="G345" s="8" t="s">
        <v>616</v>
      </c>
      <c r="H345" s="8" t="s">
        <v>616</v>
      </c>
      <c r="I345" s="8" t="s">
        <v>616</v>
      </c>
      <c r="J345" s="9" t="s">
        <v>616</v>
      </c>
      <c r="K345" s="9" t="s">
        <v>616</v>
      </c>
      <c r="L345" s="9" t="s">
        <v>616</v>
      </c>
      <c r="M345" s="8" t="s">
        <v>616</v>
      </c>
      <c r="N345" s="8" t="s">
        <v>616</v>
      </c>
      <c r="O345" s="9" t="s">
        <v>616</v>
      </c>
      <c r="P345" s="9" t="s">
        <v>616</v>
      </c>
      <c r="Q345" s="9" t="s">
        <v>616</v>
      </c>
      <c r="R345" s="8" t="s">
        <v>616</v>
      </c>
    </row>
    <row r="346" spans="1:18" ht="13.5" customHeight="1">
      <c r="A346" s="8">
        <v>1004157</v>
      </c>
      <c r="B346" s="8" t="s">
        <v>354</v>
      </c>
      <c r="C346" s="8" t="s">
        <v>1797</v>
      </c>
      <c r="D346" s="8" t="s">
        <v>622</v>
      </c>
      <c r="E346" s="8" t="s">
        <v>616</v>
      </c>
      <c r="F346" s="8" t="s">
        <v>616</v>
      </c>
      <c r="G346" s="8" t="s">
        <v>616</v>
      </c>
      <c r="H346" s="8" t="s">
        <v>616</v>
      </c>
      <c r="I346" s="8" t="s">
        <v>616</v>
      </c>
      <c r="J346" s="9" t="s">
        <v>616</v>
      </c>
      <c r="K346" s="9" t="s">
        <v>616</v>
      </c>
      <c r="L346" s="9" t="s">
        <v>616</v>
      </c>
      <c r="M346" s="8" t="s">
        <v>616</v>
      </c>
      <c r="N346" s="8" t="s">
        <v>616</v>
      </c>
      <c r="O346" s="9" t="s">
        <v>616</v>
      </c>
      <c r="P346" s="9" t="s">
        <v>616</v>
      </c>
      <c r="Q346" s="9" t="s">
        <v>616</v>
      </c>
      <c r="R346" s="8" t="s">
        <v>616</v>
      </c>
    </row>
    <row r="347" spans="1:18" ht="13.5" customHeight="1">
      <c r="A347" s="8">
        <v>1003559</v>
      </c>
      <c r="B347" s="8" t="s">
        <v>355</v>
      </c>
      <c r="C347" s="8" t="s">
        <v>1796</v>
      </c>
      <c r="D347" s="8" t="s">
        <v>622</v>
      </c>
      <c r="E347" s="8" t="s">
        <v>616</v>
      </c>
      <c r="F347" s="8" t="s">
        <v>616</v>
      </c>
      <c r="G347" s="8" t="s">
        <v>616</v>
      </c>
      <c r="H347" s="8" t="s">
        <v>616</v>
      </c>
      <c r="I347" s="8" t="s">
        <v>616</v>
      </c>
      <c r="J347" s="9" t="s">
        <v>616</v>
      </c>
      <c r="K347" s="9" t="s">
        <v>616</v>
      </c>
      <c r="L347" s="9" t="s">
        <v>616</v>
      </c>
      <c r="M347" s="8" t="s">
        <v>616</v>
      </c>
      <c r="N347" s="8" t="s">
        <v>616</v>
      </c>
      <c r="O347" s="9" t="s">
        <v>616</v>
      </c>
      <c r="P347" s="9" t="s">
        <v>616</v>
      </c>
      <c r="Q347" s="9" t="s">
        <v>616</v>
      </c>
      <c r="R347" s="8" t="s">
        <v>616</v>
      </c>
    </row>
    <row r="348" spans="1:18" ht="13.5" customHeight="1">
      <c r="A348" s="8">
        <v>1004143</v>
      </c>
      <c r="B348" s="8" t="s">
        <v>356</v>
      </c>
      <c r="C348" s="8" t="s">
        <v>1796</v>
      </c>
      <c r="D348" s="8" t="s">
        <v>622</v>
      </c>
      <c r="E348" s="8" t="s">
        <v>616</v>
      </c>
      <c r="F348" s="8" t="s">
        <v>616</v>
      </c>
      <c r="G348" s="8" t="s">
        <v>616</v>
      </c>
      <c r="H348" s="8" t="s">
        <v>616</v>
      </c>
      <c r="I348" s="8" t="s">
        <v>616</v>
      </c>
      <c r="J348" s="9" t="s">
        <v>616</v>
      </c>
      <c r="K348" s="9" t="s">
        <v>616</v>
      </c>
      <c r="L348" s="9" t="s">
        <v>616</v>
      </c>
      <c r="M348" s="8" t="s">
        <v>616</v>
      </c>
      <c r="N348" s="8" t="s">
        <v>616</v>
      </c>
      <c r="O348" s="9" t="s">
        <v>616</v>
      </c>
      <c r="P348" s="9" t="s">
        <v>616</v>
      </c>
      <c r="Q348" s="9" t="s">
        <v>616</v>
      </c>
      <c r="R348" s="8" t="s">
        <v>616</v>
      </c>
    </row>
    <row r="349" spans="1:18" ht="13.5" customHeight="1">
      <c r="A349" s="8">
        <v>1003561</v>
      </c>
      <c r="B349" s="8" t="s">
        <v>357</v>
      </c>
      <c r="C349" s="8" t="s">
        <v>1796</v>
      </c>
      <c r="D349" s="8" t="s">
        <v>622</v>
      </c>
      <c r="E349" s="8" t="s">
        <v>616</v>
      </c>
      <c r="F349" s="8" t="s">
        <v>616</v>
      </c>
      <c r="G349" s="8" t="s">
        <v>616</v>
      </c>
      <c r="H349" s="8" t="s">
        <v>616</v>
      </c>
      <c r="I349" s="8" t="s">
        <v>616</v>
      </c>
      <c r="J349" s="9" t="s">
        <v>616</v>
      </c>
      <c r="K349" s="9" t="s">
        <v>616</v>
      </c>
      <c r="L349" s="9" t="s">
        <v>616</v>
      </c>
      <c r="M349" s="8" t="s">
        <v>616</v>
      </c>
      <c r="N349" s="8" t="s">
        <v>616</v>
      </c>
      <c r="O349" s="9" t="s">
        <v>616</v>
      </c>
      <c r="P349" s="9" t="s">
        <v>616</v>
      </c>
      <c r="Q349" s="9" t="s">
        <v>616</v>
      </c>
      <c r="R349" s="8" t="s">
        <v>616</v>
      </c>
    </row>
    <row r="350" spans="1:18" ht="13.5" customHeight="1">
      <c r="A350" s="8">
        <v>1004142</v>
      </c>
      <c r="B350" s="8" t="s">
        <v>358</v>
      </c>
      <c r="C350" s="8" t="s">
        <v>1796</v>
      </c>
      <c r="D350" s="8" t="s">
        <v>622</v>
      </c>
      <c r="E350" s="8" t="s">
        <v>616</v>
      </c>
      <c r="F350" s="8" t="s">
        <v>616</v>
      </c>
      <c r="G350" s="8" t="s">
        <v>616</v>
      </c>
      <c r="H350" s="8" t="s">
        <v>616</v>
      </c>
      <c r="I350" s="8" t="s">
        <v>616</v>
      </c>
      <c r="J350" s="9" t="s">
        <v>616</v>
      </c>
      <c r="K350" s="9" t="s">
        <v>616</v>
      </c>
      <c r="L350" s="9" t="s">
        <v>616</v>
      </c>
      <c r="M350" s="8" t="s">
        <v>616</v>
      </c>
      <c r="N350" s="8" t="s">
        <v>616</v>
      </c>
      <c r="O350" s="9" t="s">
        <v>616</v>
      </c>
      <c r="P350" s="9" t="s">
        <v>616</v>
      </c>
      <c r="Q350" s="9" t="s">
        <v>616</v>
      </c>
      <c r="R350" s="8" t="s">
        <v>616</v>
      </c>
    </row>
    <row r="351" spans="1:18" ht="13.5" customHeight="1">
      <c r="A351" s="8">
        <v>1003357</v>
      </c>
      <c r="B351" s="8" t="s">
        <v>359</v>
      </c>
      <c r="C351" s="8" t="s">
        <v>1796</v>
      </c>
      <c r="D351" s="8" t="s">
        <v>622</v>
      </c>
      <c r="E351" s="8" t="s">
        <v>616</v>
      </c>
      <c r="F351" s="8" t="s">
        <v>616</v>
      </c>
      <c r="G351" s="8" t="s">
        <v>616</v>
      </c>
      <c r="H351" s="8" t="s">
        <v>616</v>
      </c>
      <c r="I351" s="8" t="s">
        <v>616</v>
      </c>
      <c r="J351" s="9" t="s">
        <v>616</v>
      </c>
      <c r="K351" s="9" t="s">
        <v>616</v>
      </c>
      <c r="L351" s="9" t="s">
        <v>616</v>
      </c>
      <c r="M351" s="8" t="s">
        <v>616</v>
      </c>
      <c r="N351" s="8" t="s">
        <v>616</v>
      </c>
      <c r="O351" s="9" t="s">
        <v>616</v>
      </c>
      <c r="P351" s="9" t="s">
        <v>616</v>
      </c>
      <c r="Q351" s="9" t="s">
        <v>616</v>
      </c>
      <c r="R351" s="8" t="s">
        <v>616</v>
      </c>
    </row>
    <row r="352" spans="1:18" ht="13.5" customHeight="1">
      <c r="A352" s="8">
        <v>1003971</v>
      </c>
      <c r="B352" s="8" t="s">
        <v>360</v>
      </c>
      <c r="C352" s="8" t="s">
        <v>1797</v>
      </c>
      <c r="D352" s="8" t="s">
        <v>622</v>
      </c>
      <c r="E352" s="8" t="s">
        <v>616</v>
      </c>
      <c r="F352" s="8" t="s">
        <v>616</v>
      </c>
      <c r="G352" s="8" t="s">
        <v>616</v>
      </c>
      <c r="H352" s="8" t="s">
        <v>616</v>
      </c>
      <c r="I352" s="8" t="s">
        <v>616</v>
      </c>
      <c r="J352" s="9" t="s">
        <v>616</v>
      </c>
      <c r="K352" s="9" t="s">
        <v>616</v>
      </c>
      <c r="L352" s="9" t="s">
        <v>616</v>
      </c>
      <c r="M352" s="8" t="s">
        <v>616</v>
      </c>
      <c r="N352" s="8" t="s">
        <v>616</v>
      </c>
      <c r="O352" s="9" t="s">
        <v>616</v>
      </c>
      <c r="P352" s="9" t="s">
        <v>616</v>
      </c>
      <c r="Q352" s="9" t="s">
        <v>616</v>
      </c>
      <c r="R352" s="8" t="s">
        <v>616</v>
      </c>
    </row>
    <row r="353" spans="1:18" ht="13.5" customHeight="1">
      <c r="A353" s="8">
        <v>1004159</v>
      </c>
      <c r="B353" s="8" t="s">
        <v>361</v>
      </c>
      <c r="C353" s="8" t="s">
        <v>1796</v>
      </c>
      <c r="D353" s="8" t="s">
        <v>622</v>
      </c>
      <c r="E353" s="8" t="s">
        <v>616</v>
      </c>
      <c r="F353" s="8" t="s">
        <v>616</v>
      </c>
      <c r="G353" s="8" t="s">
        <v>616</v>
      </c>
      <c r="H353" s="8" t="s">
        <v>616</v>
      </c>
      <c r="I353" s="8" t="s">
        <v>616</v>
      </c>
      <c r="J353" s="9" t="s">
        <v>616</v>
      </c>
      <c r="K353" s="9" t="s">
        <v>616</v>
      </c>
      <c r="L353" s="9" t="s">
        <v>616</v>
      </c>
      <c r="M353" s="8" t="s">
        <v>616</v>
      </c>
      <c r="N353" s="8" t="s">
        <v>616</v>
      </c>
      <c r="O353" s="9" t="s">
        <v>616</v>
      </c>
      <c r="P353" s="9" t="s">
        <v>616</v>
      </c>
      <c r="Q353" s="9" t="s">
        <v>616</v>
      </c>
      <c r="R353" s="8" t="s">
        <v>616</v>
      </c>
    </row>
    <row r="354" spans="1:18" ht="13.5" customHeight="1">
      <c r="A354" s="8">
        <v>1004154</v>
      </c>
      <c r="B354" s="8" t="s">
        <v>362</v>
      </c>
      <c r="C354" s="8" t="s">
        <v>1796</v>
      </c>
      <c r="D354" s="8" t="s">
        <v>622</v>
      </c>
      <c r="E354" s="8" t="s">
        <v>616</v>
      </c>
      <c r="F354" s="8" t="s">
        <v>616</v>
      </c>
      <c r="G354" s="8" t="s">
        <v>616</v>
      </c>
      <c r="H354" s="8" t="s">
        <v>616</v>
      </c>
      <c r="I354" s="8" t="s">
        <v>616</v>
      </c>
      <c r="J354" s="9" t="s">
        <v>616</v>
      </c>
      <c r="K354" s="9" t="s">
        <v>616</v>
      </c>
      <c r="L354" s="9" t="s">
        <v>616</v>
      </c>
      <c r="M354" s="8" t="s">
        <v>616</v>
      </c>
      <c r="N354" s="8" t="s">
        <v>616</v>
      </c>
      <c r="O354" s="9" t="s">
        <v>616</v>
      </c>
      <c r="P354" s="9" t="s">
        <v>616</v>
      </c>
      <c r="Q354" s="9" t="s">
        <v>616</v>
      </c>
      <c r="R354" s="8" t="s">
        <v>616</v>
      </c>
    </row>
    <row r="355" spans="1:18" ht="13.5" customHeight="1">
      <c r="A355" s="8">
        <v>1004039</v>
      </c>
      <c r="B355" s="8" t="s">
        <v>363</v>
      </c>
      <c r="C355" s="8" t="s">
        <v>1797</v>
      </c>
      <c r="D355" s="8" t="s">
        <v>622</v>
      </c>
      <c r="E355" s="8" t="s">
        <v>616</v>
      </c>
      <c r="F355" s="8" t="s">
        <v>616</v>
      </c>
      <c r="G355" s="8" t="s">
        <v>616</v>
      </c>
      <c r="H355" s="8" t="s">
        <v>616</v>
      </c>
      <c r="I355" s="8" t="s">
        <v>616</v>
      </c>
      <c r="J355" s="9" t="s">
        <v>616</v>
      </c>
      <c r="K355" s="9" t="s">
        <v>616</v>
      </c>
      <c r="L355" s="9" t="s">
        <v>616</v>
      </c>
      <c r="M355" s="8" t="s">
        <v>616</v>
      </c>
      <c r="N355" s="8" t="s">
        <v>616</v>
      </c>
      <c r="O355" s="9" t="s">
        <v>616</v>
      </c>
      <c r="P355" s="9" t="s">
        <v>616</v>
      </c>
      <c r="Q355" s="9" t="s">
        <v>616</v>
      </c>
      <c r="R355" s="8" t="s">
        <v>616</v>
      </c>
    </row>
    <row r="356" spans="1:18" ht="13.5" customHeight="1">
      <c r="A356" s="8">
        <v>1004169</v>
      </c>
      <c r="B356" s="8" t="s">
        <v>364</v>
      </c>
      <c r="C356" s="8" t="s">
        <v>1796</v>
      </c>
      <c r="D356" s="8" t="s">
        <v>622</v>
      </c>
      <c r="E356" s="8" t="s">
        <v>616</v>
      </c>
      <c r="F356" s="8" t="s">
        <v>616</v>
      </c>
      <c r="G356" s="8" t="s">
        <v>616</v>
      </c>
      <c r="H356" s="8" t="s">
        <v>616</v>
      </c>
      <c r="I356" s="8" t="s">
        <v>616</v>
      </c>
      <c r="J356" s="9" t="s">
        <v>616</v>
      </c>
      <c r="K356" s="9" t="s">
        <v>616</v>
      </c>
      <c r="L356" s="9" t="s">
        <v>616</v>
      </c>
      <c r="M356" s="8" t="s">
        <v>616</v>
      </c>
      <c r="N356" s="8" t="s">
        <v>616</v>
      </c>
      <c r="O356" s="9" t="s">
        <v>616</v>
      </c>
      <c r="P356" s="9" t="s">
        <v>616</v>
      </c>
      <c r="Q356" s="9" t="s">
        <v>616</v>
      </c>
      <c r="R356" s="8" t="s">
        <v>616</v>
      </c>
    </row>
    <row r="357" spans="1:18" ht="13.5" customHeight="1">
      <c r="A357" s="8">
        <v>1004156</v>
      </c>
      <c r="B357" s="8" t="s">
        <v>365</v>
      </c>
      <c r="C357" s="8" t="s">
        <v>1796</v>
      </c>
      <c r="D357" s="8" t="s">
        <v>622</v>
      </c>
      <c r="E357" s="8" t="s">
        <v>616</v>
      </c>
      <c r="F357" s="8" t="s">
        <v>616</v>
      </c>
      <c r="G357" s="8" t="s">
        <v>616</v>
      </c>
      <c r="H357" s="8" t="s">
        <v>616</v>
      </c>
      <c r="I357" s="8" t="s">
        <v>616</v>
      </c>
      <c r="J357" s="9" t="s">
        <v>616</v>
      </c>
      <c r="K357" s="9" t="s">
        <v>616</v>
      </c>
      <c r="L357" s="9" t="s">
        <v>616</v>
      </c>
      <c r="M357" s="8" t="s">
        <v>616</v>
      </c>
      <c r="N357" s="8" t="s">
        <v>616</v>
      </c>
      <c r="O357" s="9" t="s">
        <v>616</v>
      </c>
      <c r="P357" s="9" t="s">
        <v>616</v>
      </c>
      <c r="Q357" s="9" t="s">
        <v>616</v>
      </c>
      <c r="R357" s="8" t="s">
        <v>616</v>
      </c>
    </row>
    <row r="358" spans="1:18" ht="13.5" customHeight="1">
      <c r="A358" s="8">
        <v>1004148</v>
      </c>
      <c r="B358" s="8" t="s">
        <v>366</v>
      </c>
      <c r="C358" s="8" t="s">
        <v>1796</v>
      </c>
      <c r="D358" s="8" t="s">
        <v>622</v>
      </c>
      <c r="E358" s="8" t="s">
        <v>616</v>
      </c>
      <c r="F358" s="8" t="s">
        <v>616</v>
      </c>
      <c r="G358" s="8" t="s">
        <v>616</v>
      </c>
      <c r="H358" s="8" t="s">
        <v>616</v>
      </c>
      <c r="I358" s="8" t="s">
        <v>616</v>
      </c>
      <c r="J358" s="9" t="s">
        <v>616</v>
      </c>
      <c r="K358" s="9" t="s">
        <v>616</v>
      </c>
      <c r="L358" s="9" t="s">
        <v>616</v>
      </c>
      <c r="M358" s="8" t="s">
        <v>616</v>
      </c>
      <c r="N358" s="8" t="s">
        <v>616</v>
      </c>
      <c r="O358" s="9" t="s">
        <v>616</v>
      </c>
      <c r="P358" s="9" t="s">
        <v>616</v>
      </c>
      <c r="Q358" s="9" t="s">
        <v>616</v>
      </c>
      <c r="R358" s="8" t="s">
        <v>616</v>
      </c>
    </row>
    <row r="359" spans="1:18" ht="13.5" customHeight="1">
      <c r="A359" s="8">
        <v>1004149</v>
      </c>
      <c r="B359" s="8" t="s">
        <v>367</v>
      </c>
      <c r="C359" s="8" t="s">
        <v>1796</v>
      </c>
      <c r="D359" s="8" t="s">
        <v>622</v>
      </c>
      <c r="E359" s="8" t="s">
        <v>616</v>
      </c>
      <c r="F359" s="8" t="s">
        <v>616</v>
      </c>
      <c r="G359" s="8" t="s">
        <v>616</v>
      </c>
      <c r="H359" s="8" t="s">
        <v>616</v>
      </c>
      <c r="I359" s="8" t="s">
        <v>616</v>
      </c>
      <c r="J359" s="9" t="s">
        <v>616</v>
      </c>
      <c r="K359" s="9" t="s">
        <v>616</v>
      </c>
      <c r="L359" s="9" t="s">
        <v>616</v>
      </c>
      <c r="M359" s="8" t="s">
        <v>616</v>
      </c>
      <c r="N359" s="8" t="s">
        <v>616</v>
      </c>
      <c r="O359" s="9" t="s">
        <v>616</v>
      </c>
      <c r="P359" s="9" t="s">
        <v>616</v>
      </c>
      <c r="Q359" s="9" t="s">
        <v>616</v>
      </c>
      <c r="R359" s="8" t="s">
        <v>616</v>
      </c>
    </row>
    <row r="360" spans="1:18" ht="13.5" customHeight="1">
      <c r="A360" s="8">
        <v>1004119</v>
      </c>
      <c r="B360" s="8" t="s">
        <v>368</v>
      </c>
      <c r="C360" s="8" t="s">
        <v>1797</v>
      </c>
      <c r="D360" s="8" t="s">
        <v>622</v>
      </c>
      <c r="E360" s="8" t="s">
        <v>616</v>
      </c>
      <c r="F360" s="8" t="s">
        <v>616</v>
      </c>
      <c r="G360" s="8" t="s">
        <v>616</v>
      </c>
      <c r="H360" s="8" t="s">
        <v>616</v>
      </c>
      <c r="I360" s="8" t="s">
        <v>616</v>
      </c>
      <c r="J360" s="9" t="s">
        <v>616</v>
      </c>
      <c r="K360" s="9" t="s">
        <v>616</v>
      </c>
      <c r="L360" s="9" t="s">
        <v>616</v>
      </c>
      <c r="M360" s="8" t="s">
        <v>616</v>
      </c>
      <c r="N360" s="8" t="s">
        <v>616</v>
      </c>
      <c r="O360" s="9" t="s">
        <v>616</v>
      </c>
      <c r="P360" s="9" t="s">
        <v>616</v>
      </c>
      <c r="Q360" s="9" t="s">
        <v>616</v>
      </c>
      <c r="R360" s="8" t="s">
        <v>616</v>
      </c>
    </row>
    <row r="361" spans="1:18" ht="13.5" customHeight="1">
      <c r="A361" s="8">
        <v>1004114</v>
      </c>
      <c r="B361" s="8" t="s">
        <v>369</v>
      </c>
      <c r="C361" s="8" t="s">
        <v>1796</v>
      </c>
      <c r="D361" s="8" t="s">
        <v>622</v>
      </c>
      <c r="E361" s="8" t="s">
        <v>616</v>
      </c>
      <c r="F361" s="8" t="s">
        <v>616</v>
      </c>
      <c r="G361" s="8" t="s">
        <v>616</v>
      </c>
      <c r="H361" s="8" t="s">
        <v>616</v>
      </c>
      <c r="I361" s="8" t="s">
        <v>616</v>
      </c>
      <c r="J361" s="9" t="s">
        <v>616</v>
      </c>
      <c r="K361" s="9" t="s">
        <v>616</v>
      </c>
      <c r="L361" s="9" t="s">
        <v>616</v>
      </c>
      <c r="M361" s="8" t="s">
        <v>616</v>
      </c>
      <c r="N361" s="8" t="s">
        <v>616</v>
      </c>
      <c r="O361" s="9" t="s">
        <v>616</v>
      </c>
      <c r="P361" s="9" t="s">
        <v>616</v>
      </c>
      <c r="Q361" s="9" t="s">
        <v>616</v>
      </c>
      <c r="R361" s="8" t="s">
        <v>616</v>
      </c>
    </row>
    <row r="362" spans="1:18" ht="13.5" customHeight="1">
      <c r="A362" s="8">
        <v>1004150</v>
      </c>
      <c r="B362" s="8" t="s">
        <v>370</v>
      </c>
      <c r="C362" s="8" t="s">
        <v>1796</v>
      </c>
      <c r="D362" s="8" t="s">
        <v>622</v>
      </c>
      <c r="E362" s="8" t="s">
        <v>616</v>
      </c>
      <c r="F362" s="8" t="s">
        <v>616</v>
      </c>
      <c r="G362" s="8" t="s">
        <v>616</v>
      </c>
      <c r="H362" s="8" t="s">
        <v>616</v>
      </c>
      <c r="I362" s="8" t="s">
        <v>616</v>
      </c>
      <c r="J362" s="9" t="s">
        <v>616</v>
      </c>
      <c r="K362" s="9" t="s">
        <v>616</v>
      </c>
      <c r="L362" s="9" t="s">
        <v>616</v>
      </c>
      <c r="M362" s="8" t="s">
        <v>616</v>
      </c>
      <c r="N362" s="8" t="s">
        <v>616</v>
      </c>
      <c r="O362" s="9" t="s">
        <v>616</v>
      </c>
      <c r="P362" s="9" t="s">
        <v>616</v>
      </c>
      <c r="Q362" s="9" t="s">
        <v>616</v>
      </c>
      <c r="R362" s="8" t="s">
        <v>616</v>
      </c>
    </row>
    <row r="363" spans="1:18" ht="13.5" customHeight="1">
      <c r="A363" s="8">
        <v>1003871</v>
      </c>
      <c r="B363" s="8" t="s">
        <v>371</v>
      </c>
      <c r="C363" s="8" t="s">
        <v>1797</v>
      </c>
      <c r="D363" s="8" t="s">
        <v>622</v>
      </c>
      <c r="E363" s="8" t="s">
        <v>616</v>
      </c>
      <c r="F363" s="8" t="s">
        <v>616</v>
      </c>
      <c r="G363" s="8" t="s">
        <v>616</v>
      </c>
      <c r="H363" s="8" t="s">
        <v>616</v>
      </c>
      <c r="I363" s="8" t="s">
        <v>616</v>
      </c>
      <c r="J363" s="9" t="s">
        <v>616</v>
      </c>
      <c r="K363" s="9" t="s">
        <v>616</v>
      </c>
      <c r="L363" s="9" t="s">
        <v>616</v>
      </c>
      <c r="M363" s="8" t="s">
        <v>616</v>
      </c>
      <c r="N363" s="8" t="s">
        <v>616</v>
      </c>
      <c r="O363" s="9" t="s">
        <v>616</v>
      </c>
      <c r="P363" s="9" t="s">
        <v>616</v>
      </c>
      <c r="Q363" s="9" t="s">
        <v>616</v>
      </c>
      <c r="R363" s="8" t="s">
        <v>616</v>
      </c>
    </row>
    <row r="364" spans="1:18" ht="13.5" customHeight="1">
      <c r="A364" s="8">
        <v>1004139</v>
      </c>
      <c r="B364" s="8" t="s">
        <v>372</v>
      </c>
      <c r="C364" s="8" t="s">
        <v>1796</v>
      </c>
      <c r="D364" s="8" t="s">
        <v>622</v>
      </c>
      <c r="E364" s="8" t="s">
        <v>616</v>
      </c>
      <c r="F364" s="8" t="s">
        <v>616</v>
      </c>
      <c r="G364" s="8" t="s">
        <v>616</v>
      </c>
      <c r="H364" s="8" t="s">
        <v>616</v>
      </c>
      <c r="I364" s="8" t="s">
        <v>616</v>
      </c>
      <c r="J364" s="9" t="s">
        <v>616</v>
      </c>
      <c r="K364" s="9" t="s">
        <v>616</v>
      </c>
      <c r="L364" s="9" t="s">
        <v>616</v>
      </c>
      <c r="M364" s="8" t="s">
        <v>616</v>
      </c>
      <c r="N364" s="8" t="s">
        <v>616</v>
      </c>
      <c r="O364" s="9" t="s">
        <v>616</v>
      </c>
      <c r="P364" s="9" t="s">
        <v>616</v>
      </c>
      <c r="Q364" s="9" t="s">
        <v>616</v>
      </c>
      <c r="R364" s="8" t="s">
        <v>616</v>
      </c>
    </row>
    <row r="365" spans="1:18" ht="13.5" customHeight="1">
      <c r="A365" s="8">
        <v>1003847</v>
      </c>
      <c r="B365" s="8" t="s">
        <v>373</v>
      </c>
      <c r="C365" s="8" t="s">
        <v>1797</v>
      </c>
      <c r="D365" s="8" t="s">
        <v>622</v>
      </c>
      <c r="E365" s="8" t="s">
        <v>616</v>
      </c>
      <c r="F365" s="8" t="s">
        <v>616</v>
      </c>
      <c r="G365" s="8" t="s">
        <v>616</v>
      </c>
      <c r="H365" s="8" t="s">
        <v>616</v>
      </c>
      <c r="I365" s="8" t="s">
        <v>616</v>
      </c>
      <c r="J365" s="9" t="s">
        <v>616</v>
      </c>
      <c r="K365" s="9" t="s">
        <v>616</v>
      </c>
      <c r="L365" s="9" t="s">
        <v>616</v>
      </c>
      <c r="M365" s="8" t="s">
        <v>616</v>
      </c>
      <c r="N365" s="8" t="s">
        <v>616</v>
      </c>
      <c r="O365" s="9" t="s">
        <v>616</v>
      </c>
      <c r="P365" s="9" t="s">
        <v>616</v>
      </c>
      <c r="Q365" s="9" t="s">
        <v>616</v>
      </c>
      <c r="R365" s="8" t="s">
        <v>616</v>
      </c>
    </row>
    <row r="366" spans="1:18" ht="13.5" customHeight="1">
      <c r="A366" s="8">
        <v>1003767</v>
      </c>
      <c r="B366" s="8" t="s">
        <v>374</v>
      </c>
      <c r="C366" s="8" t="s">
        <v>1797</v>
      </c>
      <c r="D366" s="8" t="s">
        <v>622</v>
      </c>
      <c r="E366" s="8" t="s">
        <v>616</v>
      </c>
      <c r="F366" s="8" t="s">
        <v>616</v>
      </c>
      <c r="G366" s="8" t="s">
        <v>616</v>
      </c>
      <c r="H366" s="8" t="s">
        <v>616</v>
      </c>
      <c r="I366" s="8" t="s">
        <v>616</v>
      </c>
      <c r="J366" s="9" t="s">
        <v>616</v>
      </c>
      <c r="K366" s="9" t="s">
        <v>616</v>
      </c>
      <c r="L366" s="9" t="s">
        <v>616</v>
      </c>
      <c r="M366" s="8" t="s">
        <v>616</v>
      </c>
      <c r="N366" s="8" t="s">
        <v>616</v>
      </c>
      <c r="O366" s="9" t="s">
        <v>616</v>
      </c>
      <c r="P366" s="9" t="s">
        <v>616</v>
      </c>
      <c r="Q366" s="9" t="s">
        <v>616</v>
      </c>
      <c r="R366" s="8" t="s">
        <v>616</v>
      </c>
    </row>
    <row r="367" spans="1:18" ht="13.5" customHeight="1">
      <c r="A367" s="8">
        <v>1004130</v>
      </c>
      <c r="B367" s="8" t="s">
        <v>375</v>
      </c>
      <c r="C367" s="8" t="s">
        <v>1797</v>
      </c>
      <c r="D367" s="8" t="s">
        <v>622</v>
      </c>
      <c r="E367" s="8" t="s">
        <v>616</v>
      </c>
      <c r="F367" s="8" t="s">
        <v>616</v>
      </c>
      <c r="G367" s="8" t="s">
        <v>616</v>
      </c>
      <c r="H367" s="8" t="s">
        <v>616</v>
      </c>
      <c r="I367" s="8" t="s">
        <v>616</v>
      </c>
      <c r="J367" s="9" t="s">
        <v>616</v>
      </c>
      <c r="K367" s="9" t="s">
        <v>616</v>
      </c>
      <c r="L367" s="9" t="s">
        <v>616</v>
      </c>
      <c r="M367" s="8" t="s">
        <v>616</v>
      </c>
      <c r="N367" s="8" t="s">
        <v>616</v>
      </c>
      <c r="O367" s="9" t="s">
        <v>616</v>
      </c>
      <c r="P367" s="9" t="s">
        <v>616</v>
      </c>
      <c r="Q367" s="9" t="s">
        <v>616</v>
      </c>
      <c r="R367" s="8" t="s">
        <v>616</v>
      </c>
    </row>
    <row r="368" spans="1:18" ht="13.5" customHeight="1">
      <c r="A368" s="8">
        <v>1004127</v>
      </c>
      <c r="B368" s="8" t="s">
        <v>376</v>
      </c>
      <c r="C368" s="8" t="s">
        <v>1797</v>
      </c>
      <c r="D368" s="8" t="s">
        <v>622</v>
      </c>
      <c r="E368" s="8" t="s">
        <v>616</v>
      </c>
      <c r="F368" s="8" t="s">
        <v>616</v>
      </c>
      <c r="G368" s="8" t="s">
        <v>616</v>
      </c>
      <c r="H368" s="8" t="s">
        <v>616</v>
      </c>
      <c r="I368" s="8" t="s">
        <v>616</v>
      </c>
      <c r="J368" s="9" t="s">
        <v>616</v>
      </c>
      <c r="K368" s="9" t="s">
        <v>616</v>
      </c>
      <c r="L368" s="9" t="s">
        <v>616</v>
      </c>
      <c r="M368" s="8" t="s">
        <v>616</v>
      </c>
      <c r="N368" s="8" t="s">
        <v>616</v>
      </c>
      <c r="O368" s="9" t="s">
        <v>616</v>
      </c>
      <c r="P368" s="9" t="s">
        <v>616</v>
      </c>
      <c r="Q368" s="9" t="s">
        <v>616</v>
      </c>
      <c r="R368" s="8" t="s">
        <v>616</v>
      </c>
    </row>
    <row r="369" spans="1:18" ht="13.5" customHeight="1">
      <c r="A369" s="8">
        <v>1004141</v>
      </c>
      <c r="B369" s="8" t="s">
        <v>377</v>
      </c>
      <c r="C369" s="8" t="s">
        <v>1797</v>
      </c>
      <c r="D369" s="8" t="s">
        <v>622</v>
      </c>
      <c r="E369" s="8" t="s">
        <v>616</v>
      </c>
      <c r="F369" s="8" t="s">
        <v>616</v>
      </c>
      <c r="G369" s="8" t="s">
        <v>616</v>
      </c>
      <c r="H369" s="8" t="s">
        <v>616</v>
      </c>
      <c r="I369" s="8" t="s">
        <v>616</v>
      </c>
      <c r="J369" s="9" t="s">
        <v>616</v>
      </c>
      <c r="K369" s="9" t="s">
        <v>616</v>
      </c>
      <c r="L369" s="9" t="s">
        <v>616</v>
      </c>
      <c r="M369" s="8" t="s">
        <v>616</v>
      </c>
      <c r="N369" s="8" t="s">
        <v>616</v>
      </c>
      <c r="O369" s="9" t="s">
        <v>616</v>
      </c>
      <c r="P369" s="9" t="s">
        <v>616</v>
      </c>
      <c r="Q369" s="9" t="s">
        <v>616</v>
      </c>
      <c r="R369" s="8" t="s">
        <v>616</v>
      </c>
    </row>
    <row r="370" spans="1:18" ht="13.5" customHeight="1">
      <c r="A370" s="8">
        <v>1004176</v>
      </c>
      <c r="B370" s="8" t="s">
        <v>378</v>
      </c>
      <c r="C370" s="8" t="s">
        <v>1796</v>
      </c>
      <c r="D370" s="8" t="s">
        <v>622</v>
      </c>
      <c r="E370" s="8" t="s">
        <v>616</v>
      </c>
      <c r="F370" s="8" t="s">
        <v>616</v>
      </c>
      <c r="G370" s="8" t="s">
        <v>616</v>
      </c>
      <c r="H370" s="8" t="s">
        <v>616</v>
      </c>
      <c r="I370" s="8" t="s">
        <v>616</v>
      </c>
      <c r="J370" s="9" t="s">
        <v>616</v>
      </c>
      <c r="K370" s="9" t="s">
        <v>616</v>
      </c>
      <c r="L370" s="9" t="s">
        <v>616</v>
      </c>
      <c r="M370" s="8" t="s">
        <v>616</v>
      </c>
      <c r="N370" s="8" t="s">
        <v>616</v>
      </c>
      <c r="O370" s="9" t="s">
        <v>616</v>
      </c>
      <c r="P370" s="9" t="s">
        <v>616</v>
      </c>
      <c r="Q370" s="9" t="s">
        <v>616</v>
      </c>
      <c r="R370" s="8" t="s">
        <v>616</v>
      </c>
    </row>
    <row r="371" spans="1:18" ht="13.5" customHeight="1">
      <c r="A371" s="8">
        <v>1003562</v>
      </c>
      <c r="B371" s="8" t="s">
        <v>379</v>
      </c>
      <c r="C371" s="8" t="s">
        <v>1796</v>
      </c>
      <c r="D371" s="8" t="s">
        <v>622</v>
      </c>
      <c r="E371" s="8" t="s">
        <v>616</v>
      </c>
      <c r="F371" s="8" t="s">
        <v>616</v>
      </c>
      <c r="G371" s="8" t="s">
        <v>616</v>
      </c>
      <c r="H371" s="8" t="s">
        <v>616</v>
      </c>
      <c r="I371" s="8" t="s">
        <v>616</v>
      </c>
      <c r="J371" s="9" t="s">
        <v>616</v>
      </c>
      <c r="K371" s="9" t="s">
        <v>616</v>
      </c>
      <c r="L371" s="9" t="s">
        <v>616</v>
      </c>
      <c r="M371" s="8" t="s">
        <v>616</v>
      </c>
      <c r="N371" s="8" t="s">
        <v>616</v>
      </c>
      <c r="O371" s="9" t="s">
        <v>616</v>
      </c>
      <c r="P371" s="9" t="s">
        <v>616</v>
      </c>
      <c r="Q371" s="9" t="s">
        <v>616</v>
      </c>
      <c r="R371" s="8" t="s">
        <v>616</v>
      </c>
    </row>
    <row r="372" spans="1:18" ht="13.5" customHeight="1">
      <c r="A372" s="8">
        <v>1003362</v>
      </c>
      <c r="B372" s="8" t="s">
        <v>380</v>
      </c>
      <c r="C372" s="8" t="s">
        <v>1796</v>
      </c>
      <c r="D372" s="8" t="s">
        <v>622</v>
      </c>
      <c r="E372" s="8" t="s">
        <v>616</v>
      </c>
      <c r="F372" s="8" t="s">
        <v>616</v>
      </c>
      <c r="G372" s="8" t="s">
        <v>616</v>
      </c>
      <c r="H372" s="8" t="s">
        <v>616</v>
      </c>
      <c r="I372" s="8" t="s">
        <v>616</v>
      </c>
      <c r="J372" s="9" t="s">
        <v>616</v>
      </c>
      <c r="K372" s="9" t="s">
        <v>616</v>
      </c>
      <c r="L372" s="9" t="s">
        <v>616</v>
      </c>
      <c r="M372" s="8" t="s">
        <v>616</v>
      </c>
      <c r="N372" s="8" t="s">
        <v>616</v>
      </c>
      <c r="O372" s="9" t="s">
        <v>616</v>
      </c>
      <c r="P372" s="9" t="s">
        <v>616</v>
      </c>
      <c r="Q372" s="9" t="s">
        <v>616</v>
      </c>
      <c r="R372" s="8" t="s">
        <v>616</v>
      </c>
    </row>
    <row r="373" spans="1:18" ht="13.5" customHeight="1">
      <c r="A373" s="8">
        <v>1004179</v>
      </c>
      <c r="B373" s="8" t="s">
        <v>381</v>
      </c>
      <c r="C373" s="8" t="s">
        <v>1796</v>
      </c>
      <c r="D373" s="8" t="s">
        <v>622</v>
      </c>
      <c r="E373" s="8" t="s">
        <v>616</v>
      </c>
      <c r="F373" s="8" t="s">
        <v>616</v>
      </c>
      <c r="G373" s="8" t="s">
        <v>616</v>
      </c>
      <c r="H373" s="8" t="s">
        <v>616</v>
      </c>
      <c r="I373" s="8" t="s">
        <v>616</v>
      </c>
      <c r="J373" s="9" t="s">
        <v>616</v>
      </c>
      <c r="K373" s="9" t="s">
        <v>616</v>
      </c>
      <c r="L373" s="9" t="s">
        <v>616</v>
      </c>
      <c r="M373" s="8" t="s">
        <v>616</v>
      </c>
      <c r="N373" s="8" t="s">
        <v>616</v>
      </c>
      <c r="O373" s="9" t="s">
        <v>616</v>
      </c>
      <c r="P373" s="9" t="s">
        <v>616</v>
      </c>
      <c r="Q373" s="9" t="s">
        <v>616</v>
      </c>
      <c r="R373" s="8" t="s">
        <v>616</v>
      </c>
    </row>
    <row r="374" spans="1:18" ht="13.5" customHeight="1">
      <c r="A374" s="8">
        <v>1004173</v>
      </c>
      <c r="B374" s="8" t="s">
        <v>382</v>
      </c>
      <c r="C374" s="8" t="s">
        <v>1796</v>
      </c>
      <c r="D374" s="8" t="s">
        <v>622</v>
      </c>
      <c r="E374" s="8" t="s">
        <v>616</v>
      </c>
      <c r="F374" s="8" t="s">
        <v>616</v>
      </c>
      <c r="G374" s="8" t="s">
        <v>616</v>
      </c>
      <c r="H374" s="8" t="s">
        <v>616</v>
      </c>
      <c r="I374" s="8" t="s">
        <v>616</v>
      </c>
      <c r="J374" s="9" t="s">
        <v>616</v>
      </c>
      <c r="K374" s="9" t="s">
        <v>616</v>
      </c>
      <c r="L374" s="9" t="s">
        <v>616</v>
      </c>
      <c r="M374" s="8" t="s">
        <v>616</v>
      </c>
      <c r="N374" s="8" t="s">
        <v>616</v>
      </c>
      <c r="O374" s="9" t="s">
        <v>616</v>
      </c>
      <c r="P374" s="9" t="s">
        <v>616</v>
      </c>
      <c r="Q374" s="9" t="s">
        <v>616</v>
      </c>
      <c r="R374" s="8" t="s">
        <v>616</v>
      </c>
    </row>
    <row r="375" spans="1:18" ht="13.5" customHeight="1">
      <c r="A375" s="8">
        <v>1003359</v>
      </c>
      <c r="B375" s="8" t="s">
        <v>383</v>
      </c>
      <c r="C375" s="8" t="s">
        <v>1796</v>
      </c>
      <c r="D375" s="8" t="s">
        <v>622</v>
      </c>
      <c r="E375" s="8" t="s">
        <v>616</v>
      </c>
      <c r="F375" s="8" t="s">
        <v>616</v>
      </c>
      <c r="G375" s="8" t="s">
        <v>616</v>
      </c>
      <c r="H375" s="8" t="s">
        <v>616</v>
      </c>
      <c r="I375" s="8" t="s">
        <v>616</v>
      </c>
      <c r="J375" s="9" t="s">
        <v>616</v>
      </c>
      <c r="K375" s="9" t="s">
        <v>616</v>
      </c>
      <c r="L375" s="9" t="s">
        <v>616</v>
      </c>
      <c r="M375" s="8" t="s">
        <v>616</v>
      </c>
      <c r="N375" s="8" t="s">
        <v>616</v>
      </c>
      <c r="O375" s="9" t="s">
        <v>616</v>
      </c>
      <c r="P375" s="9" t="s">
        <v>616</v>
      </c>
      <c r="Q375" s="9" t="s">
        <v>616</v>
      </c>
      <c r="R375" s="8" t="s">
        <v>616</v>
      </c>
    </row>
    <row r="376" spans="1:18" ht="13.5" customHeight="1">
      <c r="A376" s="8">
        <v>1004182</v>
      </c>
      <c r="B376" s="8" t="s">
        <v>384</v>
      </c>
      <c r="C376" s="8" t="s">
        <v>1796</v>
      </c>
      <c r="D376" s="8" t="s">
        <v>622</v>
      </c>
      <c r="E376" s="8" t="s">
        <v>616</v>
      </c>
      <c r="F376" s="8" t="s">
        <v>616</v>
      </c>
      <c r="G376" s="8" t="s">
        <v>616</v>
      </c>
      <c r="H376" s="8" t="s">
        <v>616</v>
      </c>
      <c r="I376" s="8" t="s">
        <v>616</v>
      </c>
      <c r="J376" s="9" t="s">
        <v>616</v>
      </c>
      <c r="K376" s="9" t="s">
        <v>616</v>
      </c>
      <c r="L376" s="9" t="s">
        <v>616</v>
      </c>
      <c r="M376" s="8" t="s">
        <v>616</v>
      </c>
      <c r="N376" s="8" t="s">
        <v>616</v>
      </c>
      <c r="O376" s="9" t="s">
        <v>616</v>
      </c>
      <c r="P376" s="9" t="s">
        <v>616</v>
      </c>
      <c r="Q376" s="9" t="s">
        <v>616</v>
      </c>
      <c r="R376" s="8" t="s">
        <v>616</v>
      </c>
    </row>
    <row r="377" spans="1:18" ht="13.5" customHeight="1">
      <c r="A377" s="8">
        <v>1003360</v>
      </c>
      <c r="B377" s="8" t="s">
        <v>385</v>
      </c>
      <c r="C377" s="8" t="s">
        <v>1797</v>
      </c>
      <c r="D377" s="8" t="s">
        <v>622</v>
      </c>
      <c r="E377" s="8" t="s">
        <v>616</v>
      </c>
      <c r="F377" s="8" t="s">
        <v>616</v>
      </c>
      <c r="G377" s="8" t="s">
        <v>616</v>
      </c>
      <c r="H377" s="8" t="s">
        <v>616</v>
      </c>
      <c r="I377" s="8" t="s">
        <v>616</v>
      </c>
      <c r="J377" s="9" t="s">
        <v>616</v>
      </c>
      <c r="K377" s="9" t="s">
        <v>616</v>
      </c>
      <c r="L377" s="9" t="s">
        <v>616</v>
      </c>
      <c r="M377" s="8" t="s">
        <v>616</v>
      </c>
      <c r="N377" s="8" t="s">
        <v>616</v>
      </c>
      <c r="O377" s="9" t="s">
        <v>616</v>
      </c>
      <c r="P377" s="9" t="s">
        <v>616</v>
      </c>
      <c r="Q377" s="9" t="s">
        <v>616</v>
      </c>
      <c r="R377" s="8" t="s">
        <v>616</v>
      </c>
    </row>
    <row r="378" spans="1:18" ht="13.5" customHeight="1">
      <c r="A378" s="8">
        <v>1004172</v>
      </c>
      <c r="B378" s="8" t="s">
        <v>386</v>
      </c>
      <c r="C378" s="8" t="s">
        <v>1796</v>
      </c>
      <c r="D378" s="8" t="s">
        <v>622</v>
      </c>
      <c r="E378" s="8" t="s">
        <v>616</v>
      </c>
      <c r="F378" s="8" t="s">
        <v>616</v>
      </c>
      <c r="G378" s="8" t="s">
        <v>616</v>
      </c>
      <c r="H378" s="8" t="s">
        <v>616</v>
      </c>
      <c r="I378" s="8" t="s">
        <v>616</v>
      </c>
      <c r="J378" s="9" t="s">
        <v>616</v>
      </c>
      <c r="K378" s="9" t="s">
        <v>616</v>
      </c>
      <c r="L378" s="9" t="s">
        <v>616</v>
      </c>
      <c r="M378" s="8" t="s">
        <v>616</v>
      </c>
      <c r="N378" s="8" t="s">
        <v>616</v>
      </c>
      <c r="O378" s="9" t="s">
        <v>616</v>
      </c>
      <c r="P378" s="9" t="s">
        <v>616</v>
      </c>
      <c r="Q378" s="9" t="s">
        <v>616</v>
      </c>
      <c r="R378" s="8" t="s">
        <v>616</v>
      </c>
    </row>
    <row r="379" spans="1:18" ht="13.5" customHeight="1">
      <c r="A379" s="8">
        <v>1004175</v>
      </c>
      <c r="B379" s="8" t="s">
        <v>387</v>
      </c>
      <c r="C379" s="8" t="s">
        <v>1796</v>
      </c>
      <c r="D379" s="8" t="s">
        <v>622</v>
      </c>
      <c r="E379" s="8" t="s">
        <v>616</v>
      </c>
      <c r="F379" s="8" t="s">
        <v>616</v>
      </c>
      <c r="G379" s="8" t="s">
        <v>616</v>
      </c>
      <c r="H379" s="8" t="s">
        <v>616</v>
      </c>
      <c r="I379" s="8" t="s">
        <v>616</v>
      </c>
      <c r="J379" s="9" t="s">
        <v>616</v>
      </c>
      <c r="K379" s="9" t="s">
        <v>616</v>
      </c>
      <c r="L379" s="9" t="s">
        <v>616</v>
      </c>
      <c r="M379" s="8" t="s">
        <v>616</v>
      </c>
      <c r="N379" s="8" t="s">
        <v>616</v>
      </c>
      <c r="O379" s="9" t="s">
        <v>616</v>
      </c>
      <c r="P379" s="9" t="s">
        <v>616</v>
      </c>
      <c r="Q379" s="9" t="s">
        <v>616</v>
      </c>
      <c r="R379" s="8" t="s">
        <v>616</v>
      </c>
    </row>
    <row r="380" spans="1:18" ht="13.5" customHeight="1">
      <c r="A380" s="8">
        <v>1004184</v>
      </c>
      <c r="B380" s="8" t="s">
        <v>388</v>
      </c>
      <c r="C380" s="8" t="s">
        <v>1796</v>
      </c>
      <c r="D380" s="8" t="s">
        <v>622</v>
      </c>
      <c r="E380" s="8" t="s">
        <v>616</v>
      </c>
      <c r="F380" s="8" t="s">
        <v>616</v>
      </c>
      <c r="G380" s="8" t="s">
        <v>616</v>
      </c>
      <c r="H380" s="8" t="s">
        <v>616</v>
      </c>
      <c r="I380" s="8" t="s">
        <v>616</v>
      </c>
      <c r="J380" s="9" t="s">
        <v>616</v>
      </c>
      <c r="K380" s="9" t="s">
        <v>616</v>
      </c>
      <c r="L380" s="9" t="s">
        <v>616</v>
      </c>
      <c r="M380" s="8" t="s">
        <v>616</v>
      </c>
      <c r="N380" s="8" t="s">
        <v>616</v>
      </c>
      <c r="O380" s="9" t="s">
        <v>616</v>
      </c>
      <c r="P380" s="9" t="s">
        <v>616</v>
      </c>
      <c r="Q380" s="9" t="s">
        <v>616</v>
      </c>
      <c r="R380" s="8" t="s">
        <v>616</v>
      </c>
    </row>
    <row r="381" spans="1:18" ht="13.5" customHeight="1">
      <c r="A381" s="8">
        <v>1004177</v>
      </c>
      <c r="B381" s="8" t="s">
        <v>389</v>
      </c>
      <c r="C381" s="8" t="s">
        <v>1796</v>
      </c>
      <c r="D381" s="8" t="s">
        <v>622</v>
      </c>
      <c r="E381" s="8" t="s">
        <v>616</v>
      </c>
      <c r="F381" s="8" t="s">
        <v>616</v>
      </c>
      <c r="G381" s="8" t="s">
        <v>616</v>
      </c>
      <c r="H381" s="8" t="s">
        <v>616</v>
      </c>
      <c r="I381" s="8" t="s">
        <v>616</v>
      </c>
      <c r="J381" s="9" t="s">
        <v>616</v>
      </c>
      <c r="K381" s="9" t="s">
        <v>616</v>
      </c>
      <c r="L381" s="9" t="s">
        <v>616</v>
      </c>
      <c r="M381" s="8" t="s">
        <v>616</v>
      </c>
      <c r="N381" s="8" t="s">
        <v>616</v>
      </c>
      <c r="O381" s="9" t="s">
        <v>616</v>
      </c>
      <c r="P381" s="9" t="s">
        <v>616</v>
      </c>
      <c r="Q381" s="9" t="s">
        <v>616</v>
      </c>
      <c r="R381" s="8" t="s">
        <v>616</v>
      </c>
    </row>
    <row r="382" spans="1:18" ht="13.5" customHeight="1">
      <c r="A382" s="8">
        <v>1003365</v>
      </c>
      <c r="B382" s="8" t="s">
        <v>390</v>
      </c>
      <c r="C382" s="8" t="s">
        <v>1797</v>
      </c>
      <c r="D382" s="8" t="s">
        <v>622</v>
      </c>
      <c r="E382" s="8" t="s">
        <v>616</v>
      </c>
      <c r="F382" s="8" t="s">
        <v>616</v>
      </c>
      <c r="G382" s="8" t="s">
        <v>616</v>
      </c>
      <c r="H382" s="8" t="s">
        <v>616</v>
      </c>
      <c r="I382" s="8" t="s">
        <v>616</v>
      </c>
      <c r="J382" s="9" t="s">
        <v>616</v>
      </c>
      <c r="K382" s="9" t="s">
        <v>616</v>
      </c>
      <c r="L382" s="9" t="s">
        <v>616</v>
      </c>
      <c r="M382" s="8" t="s">
        <v>616</v>
      </c>
      <c r="N382" s="8" t="s">
        <v>616</v>
      </c>
      <c r="O382" s="9" t="s">
        <v>616</v>
      </c>
      <c r="P382" s="9" t="s">
        <v>616</v>
      </c>
      <c r="Q382" s="9" t="s">
        <v>616</v>
      </c>
      <c r="R382" s="8" t="s">
        <v>616</v>
      </c>
    </row>
    <row r="383" spans="1:18" ht="13.5" customHeight="1">
      <c r="A383" s="8">
        <v>1003364</v>
      </c>
      <c r="B383" s="8" t="s">
        <v>391</v>
      </c>
      <c r="C383" s="8" t="s">
        <v>1797</v>
      </c>
      <c r="D383" s="8" t="s">
        <v>622</v>
      </c>
      <c r="E383" s="8" t="s">
        <v>616</v>
      </c>
      <c r="F383" s="8" t="s">
        <v>616</v>
      </c>
      <c r="G383" s="8" t="s">
        <v>616</v>
      </c>
      <c r="H383" s="8" t="s">
        <v>616</v>
      </c>
      <c r="I383" s="8" t="s">
        <v>616</v>
      </c>
      <c r="J383" s="9" t="s">
        <v>616</v>
      </c>
      <c r="K383" s="9" t="s">
        <v>616</v>
      </c>
      <c r="L383" s="9" t="s">
        <v>616</v>
      </c>
      <c r="M383" s="8" t="s">
        <v>616</v>
      </c>
      <c r="N383" s="8" t="s">
        <v>616</v>
      </c>
      <c r="O383" s="9" t="s">
        <v>616</v>
      </c>
      <c r="P383" s="9" t="s">
        <v>616</v>
      </c>
      <c r="Q383" s="9" t="s">
        <v>616</v>
      </c>
      <c r="R383" s="8" t="s">
        <v>616</v>
      </c>
    </row>
    <row r="384" spans="1:18" ht="13.5" customHeight="1">
      <c r="A384" s="8">
        <v>1003564</v>
      </c>
      <c r="B384" s="8" t="s">
        <v>392</v>
      </c>
      <c r="C384" s="8" t="s">
        <v>1796</v>
      </c>
      <c r="D384" s="8" t="s">
        <v>622</v>
      </c>
      <c r="E384" s="8" t="s">
        <v>616</v>
      </c>
      <c r="F384" s="8" t="s">
        <v>616</v>
      </c>
      <c r="G384" s="8" t="s">
        <v>616</v>
      </c>
      <c r="H384" s="8" t="s">
        <v>616</v>
      </c>
      <c r="I384" s="8" t="s">
        <v>616</v>
      </c>
      <c r="J384" s="9" t="s">
        <v>616</v>
      </c>
      <c r="K384" s="9" t="s">
        <v>616</v>
      </c>
      <c r="L384" s="9" t="s">
        <v>616</v>
      </c>
      <c r="M384" s="8" t="s">
        <v>616</v>
      </c>
      <c r="N384" s="8" t="s">
        <v>616</v>
      </c>
      <c r="O384" s="9" t="s">
        <v>616</v>
      </c>
      <c r="P384" s="9" t="s">
        <v>616</v>
      </c>
      <c r="Q384" s="9" t="s">
        <v>616</v>
      </c>
      <c r="R384" s="8" t="s">
        <v>616</v>
      </c>
    </row>
    <row r="385" spans="1:18" ht="13.5" customHeight="1">
      <c r="A385" s="8">
        <v>1004188</v>
      </c>
      <c r="B385" s="8" t="s">
        <v>393</v>
      </c>
      <c r="C385" s="8" t="s">
        <v>1796</v>
      </c>
      <c r="D385" s="8" t="s">
        <v>622</v>
      </c>
      <c r="E385" s="8" t="s">
        <v>616</v>
      </c>
      <c r="F385" s="8" t="s">
        <v>616</v>
      </c>
      <c r="G385" s="8" t="s">
        <v>616</v>
      </c>
      <c r="H385" s="8" t="s">
        <v>616</v>
      </c>
      <c r="I385" s="8" t="s">
        <v>616</v>
      </c>
      <c r="J385" s="9" t="s">
        <v>616</v>
      </c>
      <c r="K385" s="9" t="s">
        <v>616</v>
      </c>
      <c r="L385" s="9" t="s">
        <v>616</v>
      </c>
      <c r="M385" s="8" t="s">
        <v>616</v>
      </c>
      <c r="N385" s="8" t="s">
        <v>616</v>
      </c>
      <c r="O385" s="9" t="s">
        <v>616</v>
      </c>
      <c r="P385" s="9" t="s">
        <v>616</v>
      </c>
      <c r="Q385" s="9" t="s">
        <v>616</v>
      </c>
      <c r="R385" s="8" t="s">
        <v>616</v>
      </c>
    </row>
    <row r="386" spans="1:18" ht="13.5" customHeight="1">
      <c r="A386" s="8">
        <v>1003369</v>
      </c>
      <c r="B386" s="8" t="s">
        <v>394</v>
      </c>
      <c r="C386" s="8" t="s">
        <v>614</v>
      </c>
      <c r="D386" s="8" t="s">
        <v>622</v>
      </c>
      <c r="E386" s="8" t="s">
        <v>616</v>
      </c>
      <c r="F386" s="8" t="s">
        <v>616</v>
      </c>
      <c r="G386" s="8" t="s">
        <v>616</v>
      </c>
      <c r="H386" s="8" t="s">
        <v>616</v>
      </c>
      <c r="I386" s="8" t="s">
        <v>616</v>
      </c>
      <c r="J386" s="9" t="s">
        <v>616</v>
      </c>
      <c r="K386" s="9" t="s">
        <v>616</v>
      </c>
      <c r="L386" s="9" t="s">
        <v>616</v>
      </c>
      <c r="M386" s="8" t="s">
        <v>616</v>
      </c>
      <c r="N386" s="8" t="s">
        <v>616</v>
      </c>
      <c r="O386" s="9" t="s">
        <v>616</v>
      </c>
      <c r="P386" s="9" t="s">
        <v>616</v>
      </c>
      <c r="Q386" s="9" t="s">
        <v>616</v>
      </c>
      <c r="R386" s="8" t="s">
        <v>616</v>
      </c>
    </row>
    <row r="387" spans="1:18" ht="13.5" customHeight="1">
      <c r="A387" s="8">
        <v>1004191</v>
      </c>
      <c r="B387" s="8" t="s">
        <v>395</v>
      </c>
      <c r="C387" s="8" t="s">
        <v>1796</v>
      </c>
      <c r="D387" s="8" t="s">
        <v>622</v>
      </c>
      <c r="E387" s="8" t="s">
        <v>616</v>
      </c>
      <c r="F387" s="8" t="s">
        <v>616</v>
      </c>
      <c r="G387" s="8" t="s">
        <v>616</v>
      </c>
      <c r="H387" s="8" t="s">
        <v>616</v>
      </c>
      <c r="I387" s="8" t="s">
        <v>616</v>
      </c>
      <c r="J387" s="9" t="s">
        <v>616</v>
      </c>
      <c r="K387" s="9" t="s">
        <v>616</v>
      </c>
      <c r="L387" s="9" t="s">
        <v>616</v>
      </c>
      <c r="M387" s="8" t="s">
        <v>616</v>
      </c>
      <c r="N387" s="8" t="s">
        <v>616</v>
      </c>
      <c r="O387" s="9" t="s">
        <v>616</v>
      </c>
      <c r="P387" s="9" t="s">
        <v>616</v>
      </c>
      <c r="Q387" s="9" t="s">
        <v>616</v>
      </c>
      <c r="R387" s="8" t="s">
        <v>616</v>
      </c>
    </row>
    <row r="388" spans="1:18" ht="13.5" customHeight="1">
      <c r="A388" s="8">
        <v>1004192</v>
      </c>
      <c r="B388" s="8" t="s">
        <v>396</v>
      </c>
      <c r="C388" s="8" t="s">
        <v>1797</v>
      </c>
      <c r="D388" s="8" t="s">
        <v>622</v>
      </c>
      <c r="E388" s="8" t="s">
        <v>616</v>
      </c>
      <c r="F388" s="8" t="s">
        <v>616</v>
      </c>
      <c r="G388" s="8" t="s">
        <v>616</v>
      </c>
      <c r="H388" s="8" t="s">
        <v>616</v>
      </c>
      <c r="I388" s="8" t="s">
        <v>616</v>
      </c>
      <c r="J388" s="9" t="s">
        <v>616</v>
      </c>
      <c r="K388" s="9" t="s">
        <v>616</v>
      </c>
      <c r="L388" s="9" t="s">
        <v>616</v>
      </c>
      <c r="M388" s="8" t="s">
        <v>616</v>
      </c>
      <c r="N388" s="8" t="s">
        <v>616</v>
      </c>
      <c r="O388" s="9" t="s">
        <v>616</v>
      </c>
      <c r="P388" s="9" t="s">
        <v>616</v>
      </c>
      <c r="Q388" s="9" t="s">
        <v>616</v>
      </c>
      <c r="R388" s="8" t="s">
        <v>616</v>
      </c>
    </row>
    <row r="389" spans="1:18" ht="13.5" customHeight="1">
      <c r="A389" s="8">
        <v>1003366</v>
      </c>
      <c r="B389" s="8" t="s">
        <v>397</v>
      </c>
      <c r="C389" s="8" t="s">
        <v>1796</v>
      </c>
      <c r="D389" s="8" t="s">
        <v>622</v>
      </c>
      <c r="E389" s="8" t="s">
        <v>616</v>
      </c>
      <c r="F389" s="8" t="s">
        <v>616</v>
      </c>
      <c r="G389" s="8" t="s">
        <v>616</v>
      </c>
      <c r="H389" s="8" t="s">
        <v>616</v>
      </c>
      <c r="I389" s="8" t="s">
        <v>616</v>
      </c>
      <c r="J389" s="9" t="s">
        <v>616</v>
      </c>
      <c r="K389" s="9" t="s">
        <v>616</v>
      </c>
      <c r="L389" s="9" t="s">
        <v>616</v>
      </c>
      <c r="M389" s="8" t="s">
        <v>616</v>
      </c>
      <c r="N389" s="8" t="s">
        <v>616</v>
      </c>
      <c r="O389" s="9" t="s">
        <v>616</v>
      </c>
      <c r="P389" s="9" t="s">
        <v>616</v>
      </c>
      <c r="Q389" s="9" t="s">
        <v>616</v>
      </c>
      <c r="R389" s="8" t="s">
        <v>616</v>
      </c>
    </row>
    <row r="390" spans="1:18" ht="13.5" customHeight="1">
      <c r="A390" s="8">
        <v>1003368</v>
      </c>
      <c r="B390" s="8" t="s">
        <v>398</v>
      </c>
      <c r="C390" s="8" t="s">
        <v>1796</v>
      </c>
      <c r="D390" s="8" t="s">
        <v>622</v>
      </c>
      <c r="E390" s="8" t="s">
        <v>616</v>
      </c>
      <c r="F390" s="8" t="s">
        <v>616</v>
      </c>
      <c r="G390" s="8" t="s">
        <v>616</v>
      </c>
      <c r="H390" s="8" t="s">
        <v>616</v>
      </c>
      <c r="I390" s="8" t="s">
        <v>616</v>
      </c>
      <c r="J390" s="9" t="s">
        <v>616</v>
      </c>
      <c r="K390" s="9" t="s">
        <v>616</v>
      </c>
      <c r="L390" s="9" t="s">
        <v>616</v>
      </c>
      <c r="M390" s="8" t="s">
        <v>616</v>
      </c>
      <c r="N390" s="8" t="s">
        <v>616</v>
      </c>
      <c r="O390" s="9" t="s">
        <v>616</v>
      </c>
      <c r="P390" s="9" t="s">
        <v>616</v>
      </c>
      <c r="Q390" s="9" t="s">
        <v>616</v>
      </c>
      <c r="R390" s="8" t="s">
        <v>616</v>
      </c>
    </row>
    <row r="391" spans="1:18" ht="13.5" customHeight="1">
      <c r="A391" s="8">
        <v>1004193</v>
      </c>
      <c r="B391" s="8" t="s">
        <v>399</v>
      </c>
      <c r="C391" s="8" t="s">
        <v>1796</v>
      </c>
      <c r="D391" s="8" t="s">
        <v>622</v>
      </c>
      <c r="E391" s="8" t="s">
        <v>616</v>
      </c>
      <c r="F391" s="8" t="s">
        <v>616</v>
      </c>
      <c r="G391" s="8" t="s">
        <v>616</v>
      </c>
      <c r="H391" s="8" t="s">
        <v>616</v>
      </c>
      <c r="I391" s="8" t="s">
        <v>616</v>
      </c>
      <c r="J391" s="9" t="s">
        <v>616</v>
      </c>
      <c r="K391" s="9" t="s">
        <v>616</v>
      </c>
      <c r="L391" s="9" t="s">
        <v>616</v>
      </c>
      <c r="M391" s="8" t="s">
        <v>616</v>
      </c>
      <c r="N391" s="8" t="s">
        <v>616</v>
      </c>
      <c r="O391" s="9" t="s">
        <v>616</v>
      </c>
      <c r="P391" s="9" t="s">
        <v>616</v>
      </c>
      <c r="Q391" s="9" t="s">
        <v>616</v>
      </c>
      <c r="R391" s="8" t="s">
        <v>616</v>
      </c>
    </row>
    <row r="392" spans="1:18" ht="13.5" customHeight="1">
      <c r="A392" s="8">
        <v>1004195</v>
      </c>
      <c r="B392" s="8" t="s">
        <v>400</v>
      </c>
      <c r="C392" s="8" t="s">
        <v>1796</v>
      </c>
      <c r="D392" s="8" t="s">
        <v>622</v>
      </c>
      <c r="E392" s="8" t="s">
        <v>616</v>
      </c>
      <c r="F392" s="8" t="s">
        <v>616</v>
      </c>
      <c r="G392" s="8" t="s">
        <v>616</v>
      </c>
      <c r="H392" s="8" t="s">
        <v>616</v>
      </c>
      <c r="I392" s="8" t="s">
        <v>616</v>
      </c>
      <c r="J392" s="9" t="s">
        <v>616</v>
      </c>
      <c r="K392" s="9" t="s">
        <v>616</v>
      </c>
      <c r="L392" s="9" t="s">
        <v>616</v>
      </c>
      <c r="M392" s="8" t="s">
        <v>616</v>
      </c>
      <c r="N392" s="8" t="s">
        <v>616</v>
      </c>
      <c r="O392" s="9" t="s">
        <v>616</v>
      </c>
      <c r="P392" s="9" t="s">
        <v>616</v>
      </c>
      <c r="Q392" s="9" t="s">
        <v>616</v>
      </c>
      <c r="R392" s="8" t="s">
        <v>616</v>
      </c>
    </row>
    <row r="393" spans="1:18" ht="13.5" customHeight="1">
      <c r="A393" s="8">
        <v>1004189</v>
      </c>
      <c r="B393" s="8" t="s">
        <v>401</v>
      </c>
      <c r="C393" s="8" t="s">
        <v>1796</v>
      </c>
      <c r="D393" s="8" t="s">
        <v>622</v>
      </c>
      <c r="E393" s="8" t="s">
        <v>616</v>
      </c>
      <c r="F393" s="8" t="s">
        <v>616</v>
      </c>
      <c r="G393" s="8" t="s">
        <v>616</v>
      </c>
      <c r="H393" s="8" t="s">
        <v>616</v>
      </c>
      <c r="I393" s="8" t="s">
        <v>616</v>
      </c>
      <c r="J393" s="9" t="s">
        <v>616</v>
      </c>
      <c r="K393" s="9" t="s">
        <v>616</v>
      </c>
      <c r="L393" s="9" t="s">
        <v>616</v>
      </c>
      <c r="M393" s="8" t="s">
        <v>616</v>
      </c>
      <c r="N393" s="8" t="s">
        <v>616</v>
      </c>
      <c r="O393" s="9" t="s">
        <v>616</v>
      </c>
      <c r="P393" s="9" t="s">
        <v>616</v>
      </c>
      <c r="Q393" s="9" t="s">
        <v>616</v>
      </c>
      <c r="R393" s="8" t="s">
        <v>616</v>
      </c>
    </row>
    <row r="394" spans="1:18" ht="13.5" customHeight="1">
      <c r="A394" s="8">
        <v>1003367</v>
      </c>
      <c r="B394" s="8" t="s">
        <v>402</v>
      </c>
      <c r="C394" s="8" t="s">
        <v>1797</v>
      </c>
      <c r="D394" s="8" t="s">
        <v>622</v>
      </c>
      <c r="E394" s="8" t="s">
        <v>616</v>
      </c>
      <c r="F394" s="8" t="s">
        <v>616</v>
      </c>
      <c r="G394" s="8" t="s">
        <v>616</v>
      </c>
      <c r="H394" s="8" t="s">
        <v>616</v>
      </c>
      <c r="I394" s="8" t="s">
        <v>616</v>
      </c>
      <c r="J394" s="9" t="s">
        <v>616</v>
      </c>
      <c r="K394" s="9" t="s">
        <v>616</v>
      </c>
      <c r="L394" s="9" t="s">
        <v>616</v>
      </c>
      <c r="M394" s="8" t="s">
        <v>616</v>
      </c>
      <c r="N394" s="8" t="s">
        <v>616</v>
      </c>
      <c r="O394" s="9" t="s">
        <v>616</v>
      </c>
      <c r="P394" s="9" t="s">
        <v>616</v>
      </c>
      <c r="Q394" s="9" t="s">
        <v>616</v>
      </c>
      <c r="R394" s="8" t="s">
        <v>616</v>
      </c>
    </row>
    <row r="395" spans="1:18" ht="13.5" customHeight="1">
      <c r="A395" s="8">
        <v>1003565</v>
      </c>
      <c r="B395" s="8" t="s">
        <v>403</v>
      </c>
      <c r="C395" s="8" t="s">
        <v>1796</v>
      </c>
      <c r="D395" s="8" t="s">
        <v>622</v>
      </c>
      <c r="E395" s="8" t="s">
        <v>616</v>
      </c>
      <c r="F395" s="8" t="s">
        <v>616</v>
      </c>
      <c r="G395" s="8" t="s">
        <v>616</v>
      </c>
      <c r="H395" s="8" t="s">
        <v>616</v>
      </c>
      <c r="I395" s="8" t="s">
        <v>616</v>
      </c>
      <c r="J395" s="9" t="s">
        <v>616</v>
      </c>
      <c r="K395" s="9" t="s">
        <v>616</v>
      </c>
      <c r="L395" s="9" t="s">
        <v>616</v>
      </c>
      <c r="M395" s="8" t="s">
        <v>616</v>
      </c>
      <c r="N395" s="8" t="s">
        <v>616</v>
      </c>
      <c r="O395" s="9" t="s">
        <v>616</v>
      </c>
      <c r="P395" s="9" t="s">
        <v>616</v>
      </c>
      <c r="Q395" s="9" t="s">
        <v>616</v>
      </c>
      <c r="R395" s="8" t="s">
        <v>616</v>
      </c>
    </row>
    <row r="396" spans="1:18" ht="13.5" customHeight="1">
      <c r="A396" s="8">
        <v>1004190</v>
      </c>
      <c r="B396" s="8" t="s">
        <v>404</v>
      </c>
      <c r="C396" s="8" t="s">
        <v>1796</v>
      </c>
      <c r="D396" s="8" t="s">
        <v>622</v>
      </c>
      <c r="E396" s="8" t="s">
        <v>616</v>
      </c>
      <c r="F396" s="8" t="s">
        <v>616</v>
      </c>
      <c r="G396" s="8" t="s">
        <v>616</v>
      </c>
      <c r="H396" s="8" t="s">
        <v>616</v>
      </c>
      <c r="I396" s="8" t="s">
        <v>616</v>
      </c>
      <c r="J396" s="9" t="s">
        <v>616</v>
      </c>
      <c r="K396" s="9" t="s">
        <v>616</v>
      </c>
      <c r="L396" s="9" t="s">
        <v>616</v>
      </c>
      <c r="M396" s="8" t="s">
        <v>616</v>
      </c>
      <c r="N396" s="8" t="s">
        <v>616</v>
      </c>
      <c r="O396" s="9" t="s">
        <v>616</v>
      </c>
      <c r="P396" s="9" t="s">
        <v>616</v>
      </c>
      <c r="Q396" s="9" t="s">
        <v>616</v>
      </c>
      <c r="R396" s="8" t="s">
        <v>616</v>
      </c>
    </row>
    <row r="397" spans="1:18" ht="13.5" customHeight="1">
      <c r="A397" s="8">
        <v>1003567</v>
      </c>
      <c r="B397" s="8" t="s">
        <v>405</v>
      </c>
      <c r="C397" s="8" t="s">
        <v>1796</v>
      </c>
      <c r="D397" s="8" t="s">
        <v>622</v>
      </c>
      <c r="E397" s="8" t="s">
        <v>616</v>
      </c>
      <c r="F397" s="8" t="s">
        <v>616</v>
      </c>
      <c r="G397" s="8" t="s">
        <v>616</v>
      </c>
      <c r="H397" s="8" t="s">
        <v>616</v>
      </c>
      <c r="I397" s="8" t="s">
        <v>616</v>
      </c>
      <c r="J397" s="9" t="s">
        <v>616</v>
      </c>
      <c r="K397" s="9" t="s">
        <v>616</v>
      </c>
      <c r="L397" s="9" t="s">
        <v>616</v>
      </c>
      <c r="M397" s="8" t="s">
        <v>616</v>
      </c>
      <c r="N397" s="8" t="s">
        <v>616</v>
      </c>
      <c r="O397" s="9" t="s">
        <v>616</v>
      </c>
      <c r="P397" s="9" t="s">
        <v>616</v>
      </c>
      <c r="Q397" s="9" t="s">
        <v>616</v>
      </c>
      <c r="R397" s="8" t="s">
        <v>616</v>
      </c>
    </row>
    <row r="398" spans="1:18" ht="13.5" customHeight="1">
      <c r="A398" s="8">
        <v>1003370</v>
      </c>
      <c r="B398" s="8" t="s">
        <v>406</v>
      </c>
      <c r="C398" s="8" t="s">
        <v>1796</v>
      </c>
      <c r="D398" s="8" t="s">
        <v>622</v>
      </c>
      <c r="E398" s="8" t="s">
        <v>616</v>
      </c>
      <c r="F398" s="8" t="s">
        <v>616</v>
      </c>
      <c r="G398" s="8" t="s">
        <v>616</v>
      </c>
      <c r="H398" s="8" t="s">
        <v>616</v>
      </c>
      <c r="I398" s="8" t="s">
        <v>616</v>
      </c>
      <c r="J398" s="9" t="s">
        <v>616</v>
      </c>
      <c r="K398" s="9" t="s">
        <v>616</v>
      </c>
      <c r="L398" s="9" t="s">
        <v>616</v>
      </c>
      <c r="M398" s="8" t="s">
        <v>616</v>
      </c>
      <c r="N398" s="8" t="s">
        <v>616</v>
      </c>
      <c r="O398" s="9" t="s">
        <v>616</v>
      </c>
      <c r="P398" s="9" t="s">
        <v>616</v>
      </c>
      <c r="Q398" s="9" t="s">
        <v>616</v>
      </c>
      <c r="R398" s="8" t="s">
        <v>616</v>
      </c>
    </row>
    <row r="399" spans="1:18" ht="13.5" customHeight="1">
      <c r="A399" s="8">
        <v>1004194</v>
      </c>
      <c r="B399" s="8" t="s">
        <v>407</v>
      </c>
      <c r="C399" s="8" t="s">
        <v>1796</v>
      </c>
      <c r="D399" s="8" t="s">
        <v>622</v>
      </c>
      <c r="E399" s="8" t="s">
        <v>616</v>
      </c>
      <c r="F399" s="8" t="s">
        <v>616</v>
      </c>
      <c r="G399" s="8" t="s">
        <v>616</v>
      </c>
      <c r="H399" s="8" t="s">
        <v>616</v>
      </c>
      <c r="I399" s="8" t="s">
        <v>616</v>
      </c>
      <c r="J399" s="9" t="s">
        <v>616</v>
      </c>
      <c r="K399" s="9" t="s">
        <v>616</v>
      </c>
      <c r="L399" s="9" t="s">
        <v>616</v>
      </c>
      <c r="M399" s="8" t="s">
        <v>616</v>
      </c>
      <c r="N399" s="8" t="s">
        <v>616</v>
      </c>
      <c r="O399" s="9" t="s">
        <v>616</v>
      </c>
      <c r="P399" s="9" t="s">
        <v>616</v>
      </c>
      <c r="Q399" s="9" t="s">
        <v>616</v>
      </c>
      <c r="R399" s="8" t="s">
        <v>616</v>
      </c>
    </row>
    <row r="400" spans="1:18" ht="13.5" customHeight="1">
      <c r="A400" s="8">
        <v>1003566</v>
      </c>
      <c r="B400" s="8" t="s">
        <v>408</v>
      </c>
      <c r="C400" s="8" t="s">
        <v>1796</v>
      </c>
      <c r="D400" s="8" t="s">
        <v>622</v>
      </c>
      <c r="E400" s="8" t="s">
        <v>616</v>
      </c>
      <c r="F400" s="8" t="s">
        <v>616</v>
      </c>
      <c r="G400" s="8" t="s">
        <v>616</v>
      </c>
      <c r="H400" s="8" t="s">
        <v>616</v>
      </c>
      <c r="I400" s="8" t="s">
        <v>616</v>
      </c>
      <c r="J400" s="9" t="s">
        <v>616</v>
      </c>
      <c r="K400" s="9" t="s">
        <v>616</v>
      </c>
      <c r="L400" s="9" t="s">
        <v>616</v>
      </c>
      <c r="M400" s="8" t="s">
        <v>616</v>
      </c>
      <c r="N400" s="8" t="s">
        <v>616</v>
      </c>
      <c r="O400" s="9" t="s">
        <v>616</v>
      </c>
      <c r="P400" s="9" t="s">
        <v>616</v>
      </c>
      <c r="Q400" s="9" t="s">
        <v>616</v>
      </c>
      <c r="R400" s="8" t="s">
        <v>616</v>
      </c>
    </row>
    <row r="401" spans="1:18" ht="13.5" customHeight="1">
      <c r="A401" s="8">
        <v>1003372</v>
      </c>
      <c r="B401" s="8" t="s">
        <v>409</v>
      </c>
      <c r="C401" s="8" t="s">
        <v>1797</v>
      </c>
      <c r="D401" s="8" t="s">
        <v>622</v>
      </c>
      <c r="E401" s="8" t="s">
        <v>616</v>
      </c>
      <c r="F401" s="8" t="s">
        <v>616</v>
      </c>
      <c r="G401" s="8" t="s">
        <v>616</v>
      </c>
      <c r="H401" s="8" t="s">
        <v>616</v>
      </c>
      <c r="I401" s="8" t="s">
        <v>616</v>
      </c>
      <c r="J401" s="9" t="s">
        <v>616</v>
      </c>
      <c r="K401" s="9" t="s">
        <v>616</v>
      </c>
      <c r="L401" s="9" t="s">
        <v>616</v>
      </c>
      <c r="M401" s="8" t="s">
        <v>616</v>
      </c>
      <c r="N401" s="8" t="s">
        <v>616</v>
      </c>
      <c r="O401" s="9" t="s">
        <v>616</v>
      </c>
      <c r="P401" s="9" t="s">
        <v>616</v>
      </c>
      <c r="Q401" s="9" t="s">
        <v>616</v>
      </c>
      <c r="R401" s="8" t="s">
        <v>616</v>
      </c>
    </row>
    <row r="402" spans="1:18" ht="13.5" customHeight="1">
      <c r="A402" s="8">
        <v>1004197</v>
      </c>
      <c r="B402" s="8" t="s">
        <v>410</v>
      </c>
      <c r="C402" s="8" t="s">
        <v>1796</v>
      </c>
      <c r="D402" s="8" t="s">
        <v>622</v>
      </c>
      <c r="E402" s="8" t="s">
        <v>616</v>
      </c>
      <c r="F402" s="8" t="s">
        <v>616</v>
      </c>
      <c r="G402" s="8" t="s">
        <v>616</v>
      </c>
      <c r="H402" s="8" t="s">
        <v>616</v>
      </c>
      <c r="I402" s="8" t="s">
        <v>616</v>
      </c>
      <c r="J402" s="9" t="s">
        <v>616</v>
      </c>
      <c r="K402" s="9" t="s">
        <v>616</v>
      </c>
      <c r="L402" s="9" t="s">
        <v>616</v>
      </c>
      <c r="M402" s="8" t="s">
        <v>616</v>
      </c>
      <c r="N402" s="8" t="s">
        <v>616</v>
      </c>
      <c r="O402" s="9" t="s">
        <v>616</v>
      </c>
      <c r="P402" s="9" t="s">
        <v>616</v>
      </c>
      <c r="Q402" s="9" t="s">
        <v>616</v>
      </c>
      <c r="R402" s="8" t="s">
        <v>616</v>
      </c>
    </row>
    <row r="403" spans="1:18" ht="13.5" customHeight="1">
      <c r="A403" s="8">
        <v>1003571</v>
      </c>
      <c r="B403" s="8" t="s">
        <v>411</v>
      </c>
      <c r="C403" s="8" t="s">
        <v>1796</v>
      </c>
      <c r="D403" s="8" t="s">
        <v>622</v>
      </c>
      <c r="E403" s="8" t="s">
        <v>616</v>
      </c>
      <c r="F403" s="8" t="s">
        <v>616</v>
      </c>
      <c r="G403" s="8" t="s">
        <v>616</v>
      </c>
      <c r="H403" s="8" t="s">
        <v>616</v>
      </c>
      <c r="I403" s="8" t="s">
        <v>616</v>
      </c>
      <c r="J403" s="9" t="s">
        <v>616</v>
      </c>
      <c r="K403" s="9" t="s">
        <v>616</v>
      </c>
      <c r="L403" s="9" t="s">
        <v>616</v>
      </c>
      <c r="M403" s="8" t="s">
        <v>616</v>
      </c>
      <c r="N403" s="8" t="s">
        <v>616</v>
      </c>
      <c r="O403" s="9" t="s">
        <v>616</v>
      </c>
      <c r="P403" s="9" t="s">
        <v>616</v>
      </c>
      <c r="Q403" s="9" t="s">
        <v>616</v>
      </c>
      <c r="R403" s="8" t="s">
        <v>616</v>
      </c>
    </row>
    <row r="404" spans="1:18" ht="13.5" customHeight="1">
      <c r="A404" s="8">
        <v>1004198</v>
      </c>
      <c r="B404" s="8" t="s">
        <v>412</v>
      </c>
      <c r="C404" s="8" t="s">
        <v>1796</v>
      </c>
      <c r="D404" s="8" t="s">
        <v>622</v>
      </c>
      <c r="E404" s="8" t="s">
        <v>616</v>
      </c>
      <c r="F404" s="8" t="s">
        <v>616</v>
      </c>
      <c r="G404" s="8" t="s">
        <v>616</v>
      </c>
      <c r="H404" s="8" t="s">
        <v>616</v>
      </c>
      <c r="I404" s="8" t="s">
        <v>616</v>
      </c>
      <c r="J404" s="9" t="s">
        <v>616</v>
      </c>
      <c r="K404" s="9" t="s">
        <v>616</v>
      </c>
      <c r="L404" s="9" t="s">
        <v>616</v>
      </c>
      <c r="M404" s="8" t="s">
        <v>616</v>
      </c>
      <c r="N404" s="8" t="s">
        <v>616</v>
      </c>
      <c r="O404" s="9" t="s">
        <v>616</v>
      </c>
      <c r="P404" s="9" t="s">
        <v>616</v>
      </c>
      <c r="Q404" s="9" t="s">
        <v>616</v>
      </c>
      <c r="R404" s="8" t="s">
        <v>616</v>
      </c>
    </row>
    <row r="405" spans="1:18" ht="13.5" customHeight="1">
      <c r="A405" s="8">
        <v>1004201</v>
      </c>
      <c r="B405" s="8" t="s">
        <v>413</v>
      </c>
      <c r="C405" s="8" t="s">
        <v>1796</v>
      </c>
      <c r="D405" s="8" t="s">
        <v>622</v>
      </c>
      <c r="E405" s="8" t="s">
        <v>616</v>
      </c>
      <c r="F405" s="8" t="s">
        <v>616</v>
      </c>
      <c r="G405" s="8" t="s">
        <v>616</v>
      </c>
      <c r="H405" s="8" t="s">
        <v>616</v>
      </c>
      <c r="I405" s="8" t="s">
        <v>616</v>
      </c>
      <c r="J405" s="9" t="s">
        <v>616</v>
      </c>
      <c r="K405" s="9" t="s">
        <v>616</v>
      </c>
      <c r="L405" s="9" t="s">
        <v>616</v>
      </c>
      <c r="M405" s="8" t="s">
        <v>616</v>
      </c>
      <c r="N405" s="8" t="s">
        <v>616</v>
      </c>
      <c r="O405" s="9" t="s">
        <v>616</v>
      </c>
      <c r="P405" s="9" t="s">
        <v>616</v>
      </c>
      <c r="Q405" s="9" t="s">
        <v>616</v>
      </c>
      <c r="R405" s="8" t="s">
        <v>616</v>
      </c>
    </row>
    <row r="406" spans="1:18" ht="13.5" customHeight="1">
      <c r="A406" s="8">
        <v>1003570</v>
      </c>
      <c r="B406" s="8" t="s">
        <v>414</v>
      </c>
      <c r="C406" s="8" t="s">
        <v>1796</v>
      </c>
      <c r="D406" s="8" t="s">
        <v>622</v>
      </c>
      <c r="E406" s="8" t="s">
        <v>616</v>
      </c>
      <c r="F406" s="8" t="s">
        <v>616</v>
      </c>
      <c r="G406" s="8" t="s">
        <v>616</v>
      </c>
      <c r="H406" s="8" t="s">
        <v>616</v>
      </c>
      <c r="I406" s="8" t="s">
        <v>616</v>
      </c>
      <c r="J406" s="9" t="s">
        <v>616</v>
      </c>
      <c r="K406" s="9" t="s">
        <v>616</v>
      </c>
      <c r="L406" s="9" t="s">
        <v>616</v>
      </c>
      <c r="M406" s="8" t="s">
        <v>616</v>
      </c>
      <c r="N406" s="8" t="s">
        <v>616</v>
      </c>
      <c r="O406" s="9" t="s">
        <v>616</v>
      </c>
      <c r="P406" s="9" t="s">
        <v>616</v>
      </c>
      <c r="Q406" s="9" t="s">
        <v>616</v>
      </c>
      <c r="R406" s="8" t="s">
        <v>616</v>
      </c>
    </row>
    <row r="407" spans="1:18" ht="13.5" customHeight="1">
      <c r="A407" s="8">
        <v>1003374</v>
      </c>
      <c r="B407" s="8" t="s">
        <v>415</v>
      </c>
      <c r="C407" s="8" t="s">
        <v>1797</v>
      </c>
      <c r="D407" s="8" t="s">
        <v>622</v>
      </c>
      <c r="E407" s="8" t="s">
        <v>616</v>
      </c>
      <c r="F407" s="8" t="s">
        <v>616</v>
      </c>
      <c r="G407" s="8" t="s">
        <v>616</v>
      </c>
      <c r="H407" s="8" t="s">
        <v>616</v>
      </c>
      <c r="I407" s="8" t="s">
        <v>616</v>
      </c>
      <c r="J407" s="9" t="s">
        <v>616</v>
      </c>
      <c r="K407" s="9" t="s">
        <v>616</v>
      </c>
      <c r="L407" s="9" t="s">
        <v>616</v>
      </c>
      <c r="M407" s="8" t="s">
        <v>616</v>
      </c>
      <c r="N407" s="8" t="s">
        <v>616</v>
      </c>
      <c r="O407" s="9" t="s">
        <v>616</v>
      </c>
      <c r="P407" s="9" t="s">
        <v>616</v>
      </c>
      <c r="Q407" s="9" t="s">
        <v>616</v>
      </c>
      <c r="R407" s="8" t="s">
        <v>616</v>
      </c>
    </row>
    <row r="408" spans="1:18" ht="13.5" customHeight="1">
      <c r="A408" s="8">
        <v>1003376</v>
      </c>
      <c r="B408" s="8" t="s">
        <v>416</v>
      </c>
      <c r="C408" s="8" t="s">
        <v>1797</v>
      </c>
      <c r="D408" s="8" t="s">
        <v>622</v>
      </c>
      <c r="E408" s="8" t="s">
        <v>616</v>
      </c>
      <c r="F408" s="8" t="s">
        <v>616</v>
      </c>
      <c r="G408" s="8" t="s">
        <v>616</v>
      </c>
      <c r="H408" s="8" t="s">
        <v>616</v>
      </c>
      <c r="I408" s="8" t="s">
        <v>616</v>
      </c>
      <c r="J408" s="9" t="s">
        <v>616</v>
      </c>
      <c r="K408" s="9" t="s">
        <v>616</v>
      </c>
      <c r="L408" s="9" t="s">
        <v>616</v>
      </c>
      <c r="M408" s="8" t="s">
        <v>616</v>
      </c>
      <c r="N408" s="8" t="s">
        <v>616</v>
      </c>
      <c r="O408" s="9" t="s">
        <v>616</v>
      </c>
      <c r="P408" s="9" t="s">
        <v>616</v>
      </c>
      <c r="Q408" s="9" t="s">
        <v>616</v>
      </c>
      <c r="R408" s="8" t="s">
        <v>616</v>
      </c>
    </row>
    <row r="409" spans="1:18" ht="13.5" customHeight="1">
      <c r="A409" s="8">
        <v>1003378</v>
      </c>
      <c r="B409" s="8" t="s">
        <v>417</v>
      </c>
      <c r="C409" s="8" t="s">
        <v>1797</v>
      </c>
      <c r="D409" s="8" t="s">
        <v>622</v>
      </c>
      <c r="E409" s="8" t="s">
        <v>616</v>
      </c>
      <c r="F409" s="8" t="s">
        <v>616</v>
      </c>
      <c r="G409" s="8" t="s">
        <v>616</v>
      </c>
      <c r="H409" s="8" t="s">
        <v>616</v>
      </c>
      <c r="I409" s="8" t="s">
        <v>616</v>
      </c>
      <c r="J409" s="9" t="s">
        <v>616</v>
      </c>
      <c r="K409" s="9" t="s">
        <v>616</v>
      </c>
      <c r="L409" s="9" t="s">
        <v>616</v>
      </c>
      <c r="M409" s="8" t="s">
        <v>616</v>
      </c>
      <c r="N409" s="8" t="s">
        <v>616</v>
      </c>
      <c r="O409" s="9" t="s">
        <v>616</v>
      </c>
      <c r="P409" s="9" t="s">
        <v>616</v>
      </c>
      <c r="Q409" s="9" t="s">
        <v>616</v>
      </c>
      <c r="R409" s="8" t="s">
        <v>616</v>
      </c>
    </row>
    <row r="410" spans="1:18" ht="13.5" customHeight="1">
      <c r="A410" s="8">
        <v>1004206</v>
      </c>
      <c r="B410" s="8" t="s">
        <v>418</v>
      </c>
      <c r="C410" s="8" t="s">
        <v>1796</v>
      </c>
      <c r="D410" s="8" t="s">
        <v>622</v>
      </c>
      <c r="E410" s="8" t="s">
        <v>616</v>
      </c>
      <c r="F410" s="8" t="s">
        <v>616</v>
      </c>
      <c r="G410" s="8" t="s">
        <v>616</v>
      </c>
      <c r="H410" s="8" t="s">
        <v>616</v>
      </c>
      <c r="I410" s="8" t="s">
        <v>616</v>
      </c>
      <c r="J410" s="9" t="s">
        <v>616</v>
      </c>
      <c r="K410" s="9" t="s">
        <v>616</v>
      </c>
      <c r="L410" s="9" t="s">
        <v>616</v>
      </c>
      <c r="M410" s="8" t="s">
        <v>616</v>
      </c>
      <c r="N410" s="8" t="s">
        <v>616</v>
      </c>
      <c r="O410" s="9" t="s">
        <v>616</v>
      </c>
      <c r="P410" s="9" t="s">
        <v>616</v>
      </c>
      <c r="Q410" s="9" t="s">
        <v>616</v>
      </c>
      <c r="R410" s="8" t="s">
        <v>616</v>
      </c>
    </row>
    <row r="411" spans="1:18" ht="13.5" customHeight="1">
      <c r="A411" s="8">
        <v>1003380</v>
      </c>
      <c r="B411" s="8" t="s">
        <v>419</v>
      </c>
      <c r="C411" s="8" t="s">
        <v>1797</v>
      </c>
      <c r="D411" s="8" t="s">
        <v>622</v>
      </c>
      <c r="E411" s="8" t="s">
        <v>616</v>
      </c>
      <c r="F411" s="8" t="s">
        <v>616</v>
      </c>
      <c r="G411" s="8" t="s">
        <v>616</v>
      </c>
      <c r="H411" s="8" t="s">
        <v>616</v>
      </c>
      <c r="I411" s="8" t="s">
        <v>616</v>
      </c>
      <c r="J411" s="9" t="s">
        <v>616</v>
      </c>
      <c r="K411" s="9" t="s">
        <v>616</v>
      </c>
      <c r="L411" s="9" t="s">
        <v>616</v>
      </c>
      <c r="M411" s="8" t="s">
        <v>616</v>
      </c>
      <c r="N411" s="8" t="s">
        <v>616</v>
      </c>
      <c r="O411" s="9" t="s">
        <v>616</v>
      </c>
      <c r="P411" s="9" t="s">
        <v>616</v>
      </c>
      <c r="Q411" s="9" t="s">
        <v>616</v>
      </c>
      <c r="R411" s="8" t="s">
        <v>616</v>
      </c>
    </row>
    <row r="412" spans="1:18" ht="13.5" customHeight="1">
      <c r="A412" s="8">
        <v>1004205</v>
      </c>
      <c r="B412" s="8" t="s">
        <v>420</v>
      </c>
      <c r="C412" s="8" t="s">
        <v>1796</v>
      </c>
      <c r="D412" s="8" t="s">
        <v>622</v>
      </c>
      <c r="E412" s="8" t="s">
        <v>616</v>
      </c>
      <c r="F412" s="8" t="s">
        <v>616</v>
      </c>
      <c r="G412" s="8" t="s">
        <v>616</v>
      </c>
      <c r="H412" s="8" t="s">
        <v>616</v>
      </c>
      <c r="I412" s="8" t="s">
        <v>616</v>
      </c>
      <c r="J412" s="9" t="s">
        <v>616</v>
      </c>
      <c r="K412" s="9" t="s">
        <v>616</v>
      </c>
      <c r="L412" s="9" t="s">
        <v>616</v>
      </c>
      <c r="M412" s="8" t="s">
        <v>616</v>
      </c>
      <c r="N412" s="8" t="s">
        <v>616</v>
      </c>
      <c r="O412" s="9" t="s">
        <v>616</v>
      </c>
      <c r="P412" s="9" t="s">
        <v>616</v>
      </c>
      <c r="Q412" s="9" t="s">
        <v>616</v>
      </c>
      <c r="R412" s="8" t="s">
        <v>616</v>
      </c>
    </row>
    <row r="413" spans="1:18" ht="13.5" customHeight="1">
      <c r="A413" s="8">
        <v>1003377</v>
      </c>
      <c r="B413" s="8" t="s">
        <v>421</v>
      </c>
      <c r="C413" s="8" t="s">
        <v>614</v>
      </c>
      <c r="D413" s="8" t="s">
        <v>622</v>
      </c>
      <c r="E413" s="8" t="s">
        <v>616</v>
      </c>
      <c r="F413" s="8" t="s">
        <v>616</v>
      </c>
      <c r="G413" s="8" t="s">
        <v>616</v>
      </c>
      <c r="H413" s="8" t="s">
        <v>616</v>
      </c>
      <c r="I413" s="8" t="s">
        <v>616</v>
      </c>
      <c r="J413" s="9" t="s">
        <v>616</v>
      </c>
      <c r="K413" s="9" t="s">
        <v>616</v>
      </c>
      <c r="L413" s="9" t="s">
        <v>616</v>
      </c>
      <c r="M413" s="8" t="s">
        <v>616</v>
      </c>
      <c r="N413" s="8" t="s">
        <v>616</v>
      </c>
      <c r="O413" s="9" t="s">
        <v>616</v>
      </c>
      <c r="P413" s="9" t="s">
        <v>616</v>
      </c>
      <c r="Q413" s="9" t="s">
        <v>616</v>
      </c>
      <c r="R413" s="8" t="s">
        <v>616</v>
      </c>
    </row>
    <row r="414" spans="1:18" ht="13.5" customHeight="1">
      <c r="A414" s="8">
        <v>1004204</v>
      </c>
      <c r="B414" s="8" t="s">
        <v>422</v>
      </c>
      <c r="C414" s="8" t="s">
        <v>1796</v>
      </c>
      <c r="D414" s="8" t="s">
        <v>622</v>
      </c>
      <c r="E414" s="8" t="s">
        <v>616</v>
      </c>
      <c r="F414" s="8" t="s">
        <v>616</v>
      </c>
      <c r="G414" s="8" t="s">
        <v>616</v>
      </c>
      <c r="H414" s="8" t="s">
        <v>616</v>
      </c>
      <c r="I414" s="8" t="s">
        <v>616</v>
      </c>
      <c r="J414" s="9" t="s">
        <v>616</v>
      </c>
      <c r="K414" s="9" t="s">
        <v>616</v>
      </c>
      <c r="L414" s="9" t="s">
        <v>616</v>
      </c>
      <c r="M414" s="8" t="s">
        <v>616</v>
      </c>
      <c r="N414" s="8" t="s">
        <v>616</v>
      </c>
      <c r="O414" s="9" t="s">
        <v>616</v>
      </c>
      <c r="P414" s="9" t="s">
        <v>616</v>
      </c>
      <c r="Q414" s="9" t="s">
        <v>616</v>
      </c>
      <c r="R414" s="8" t="s">
        <v>616</v>
      </c>
    </row>
    <row r="415" spans="1:18" ht="13.5" customHeight="1">
      <c r="A415" s="8">
        <v>1004203</v>
      </c>
      <c r="B415" s="8" t="s">
        <v>423</v>
      </c>
      <c r="C415" s="8" t="s">
        <v>1796</v>
      </c>
      <c r="D415" s="8" t="s">
        <v>622</v>
      </c>
      <c r="E415" s="8" t="s">
        <v>616</v>
      </c>
      <c r="F415" s="8" t="s">
        <v>616</v>
      </c>
      <c r="G415" s="8" t="s">
        <v>616</v>
      </c>
      <c r="H415" s="8" t="s">
        <v>616</v>
      </c>
      <c r="I415" s="8" t="s">
        <v>616</v>
      </c>
      <c r="J415" s="9" t="s">
        <v>616</v>
      </c>
      <c r="K415" s="9" t="s">
        <v>616</v>
      </c>
      <c r="L415" s="9" t="s">
        <v>616</v>
      </c>
      <c r="M415" s="8" t="s">
        <v>616</v>
      </c>
      <c r="N415" s="8" t="s">
        <v>616</v>
      </c>
      <c r="O415" s="9" t="s">
        <v>616</v>
      </c>
      <c r="P415" s="9" t="s">
        <v>616</v>
      </c>
      <c r="Q415" s="9" t="s">
        <v>616</v>
      </c>
      <c r="R415" s="8" t="s">
        <v>616</v>
      </c>
    </row>
    <row r="416" spans="1:18" ht="13.5" customHeight="1">
      <c r="A416" s="8">
        <v>1003573</v>
      </c>
      <c r="B416" s="8" t="s">
        <v>424</v>
      </c>
      <c r="C416" s="8" t="s">
        <v>1796</v>
      </c>
      <c r="D416" s="8" t="s">
        <v>622</v>
      </c>
      <c r="E416" s="8" t="s">
        <v>616</v>
      </c>
      <c r="F416" s="8" t="s">
        <v>616</v>
      </c>
      <c r="G416" s="8" t="s">
        <v>616</v>
      </c>
      <c r="H416" s="8" t="s">
        <v>616</v>
      </c>
      <c r="I416" s="8" t="s">
        <v>616</v>
      </c>
      <c r="J416" s="9" t="s">
        <v>616</v>
      </c>
      <c r="K416" s="9" t="s">
        <v>616</v>
      </c>
      <c r="L416" s="9" t="s">
        <v>616</v>
      </c>
      <c r="M416" s="8" t="s">
        <v>616</v>
      </c>
      <c r="N416" s="8" t="s">
        <v>616</v>
      </c>
      <c r="O416" s="9" t="s">
        <v>616</v>
      </c>
      <c r="P416" s="9" t="s">
        <v>616</v>
      </c>
      <c r="Q416" s="9" t="s">
        <v>616</v>
      </c>
      <c r="R416" s="8" t="s">
        <v>616</v>
      </c>
    </row>
    <row r="417" spans="1:18" ht="13.5" customHeight="1">
      <c r="A417" s="8">
        <v>1003379</v>
      </c>
      <c r="B417" s="8" t="s">
        <v>425</v>
      </c>
      <c r="C417" s="8" t="s">
        <v>614</v>
      </c>
      <c r="D417" s="8" t="s">
        <v>622</v>
      </c>
      <c r="E417" s="8" t="s">
        <v>616</v>
      </c>
      <c r="F417" s="8" t="s">
        <v>616</v>
      </c>
      <c r="G417" s="8" t="s">
        <v>616</v>
      </c>
      <c r="H417" s="8" t="s">
        <v>616</v>
      </c>
      <c r="I417" s="8" t="s">
        <v>616</v>
      </c>
      <c r="J417" s="9" t="s">
        <v>616</v>
      </c>
      <c r="K417" s="9" t="s">
        <v>616</v>
      </c>
      <c r="L417" s="9" t="s">
        <v>616</v>
      </c>
      <c r="M417" s="8" t="s">
        <v>616</v>
      </c>
      <c r="N417" s="8" t="s">
        <v>616</v>
      </c>
      <c r="O417" s="9" t="s">
        <v>616</v>
      </c>
      <c r="P417" s="9" t="s">
        <v>616</v>
      </c>
      <c r="Q417" s="9" t="s">
        <v>616</v>
      </c>
      <c r="R417" s="8" t="s">
        <v>616</v>
      </c>
    </row>
    <row r="418" spans="1:18" ht="13.5" customHeight="1">
      <c r="A418" s="8">
        <v>1004209</v>
      </c>
      <c r="B418" s="8" t="s">
        <v>426</v>
      </c>
      <c r="C418" s="8" t="s">
        <v>1796</v>
      </c>
      <c r="D418" s="8" t="s">
        <v>622</v>
      </c>
      <c r="E418" s="8" t="s">
        <v>616</v>
      </c>
      <c r="F418" s="8" t="s">
        <v>616</v>
      </c>
      <c r="G418" s="8" t="s">
        <v>616</v>
      </c>
      <c r="H418" s="8" t="s">
        <v>616</v>
      </c>
      <c r="I418" s="8" t="s">
        <v>616</v>
      </c>
      <c r="J418" s="9" t="s">
        <v>616</v>
      </c>
      <c r="K418" s="9" t="s">
        <v>616</v>
      </c>
      <c r="L418" s="9" t="s">
        <v>616</v>
      </c>
      <c r="M418" s="8" t="s">
        <v>616</v>
      </c>
      <c r="N418" s="8" t="s">
        <v>616</v>
      </c>
      <c r="O418" s="9" t="s">
        <v>616</v>
      </c>
      <c r="P418" s="9" t="s">
        <v>616</v>
      </c>
      <c r="Q418" s="9" t="s">
        <v>616</v>
      </c>
      <c r="R418" s="8" t="s">
        <v>616</v>
      </c>
    </row>
    <row r="419" spans="1:18" ht="13.5" customHeight="1">
      <c r="A419" s="8">
        <v>1003382</v>
      </c>
      <c r="B419" s="8" t="s">
        <v>427</v>
      </c>
      <c r="C419" s="8" t="s">
        <v>614</v>
      </c>
      <c r="D419" s="8" t="s">
        <v>622</v>
      </c>
      <c r="E419" s="8" t="s">
        <v>616</v>
      </c>
      <c r="F419" s="8" t="s">
        <v>616</v>
      </c>
      <c r="G419" s="8" t="s">
        <v>616</v>
      </c>
      <c r="H419" s="8" t="s">
        <v>616</v>
      </c>
      <c r="I419" s="8" t="s">
        <v>616</v>
      </c>
      <c r="J419" s="9" t="s">
        <v>616</v>
      </c>
      <c r="K419" s="9" t="s">
        <v>616</v>
      </c>
      <c r="L419" s="9" t="s">
        <v>616</v>
      </c>
      <c r="M419" s="8" t="s">
        <v>616</v>
      </c>
      <c r="N419" s="8" t="s">
        <v>616</v>
      </c>
      <c r="O419" s="9" t="s">
        <v>616</v>
      </c>
      <c r="P419" s="9" t="s">
        <v>616</v>
      </c>
      <c r="Q419" s="9" t="s">
        <v>616</v>
      </c>
      <c r="R419" s="8" t="s">
        <v>616</v>
      </c>
    </row>
    <row r="420" spans="1:18" ht="13.5" customHeight="1">
      <c r="A420" s="8">
        <v>1004210</v>
      </c>
      <c r="B420" s="8" t="s">
        <v>428</v>
      </c>
      <c r="C420" s="8" t="s">
        <v>1796</v>
      </c>
      <c r="D420" s="8" t="s">
        <v>622</v>
      </c>
      <c r="E420" s="8" t="s">
        <v>616</v>
      </c>
      <c r="F420" s="8" t="s">
        <v>616</v>
      </c>
      <c r="G420" s="8" t="s">
        <v>616</v>
      </c>
      <c r="H420" s="8" t="s">
        <v>616</v>
      </c>
      <c r="I420" s="8" t="s">
        <v>616</v>
      </c>
      <c r="J420" s="9" t="s">
        <v>616</v>
      </c>
      <c r="K420" s="9" t="s">
        <v>616</v>
      </c>
      <c r="L420" s="9" t="s">
        <v>616</v>
      </c>
      <c r="M420" s="8" t="s">
        <v>616</v>
      </c>
      <c r="N420" s="8" t="s">
        <v>616</v>
      </c>
      <c r="O420" s="9" t="s">
        <v>616</v>
      </c>
      <c r="P420" s="9" t="s">
        <v>616</v>
      </c>
      <c r="Q420" s="9" t="s">
        <v>616</v>
      </c>
      <c r="R420" s="8" t="s">
        <v>616</v>
      </c>
    </row>
    <row r="421" spans="1:18" ht="13.5" customHeight="1">
      <c r="A421" s="8">
        <v>1004218</v>
      </c>
      <c r="B421" s="8" t="s">
        <v>429</v>
      </c>
      <c r="C421" s="8" t="s">
        <v>1796</v>
      </c>
      <c r="D421" s="8" t="s">
        <v>622</v>
      </c>
      <c r="E421" s="8" t="s">
        <v>616</v>
      </c>
      <c r="F421" s="8" t="s">
        <v>616</v>
      </c>
      <c r="G421" s="8" t="s">
        <v>616</v>
      </c>
      <c r="H421" s="8" t="s">
        <v>616</v>
      </c>
      <c r="I421" s="8" t="s">
        <v>616</v>
      </c>
      <c r="J421" s="9" t="s">
        <v>616</v>
      </c>
      <c r="K421" s="9" t="s">
        <v>616</v>
      </c>
      <c r="L421" s="9" t="s">
        <v>616</v>
      </c>
      <c r="M421" s="8" t="s">
        <v>616</v>
      </c>
      <c r="N421" s="8" t="s">
        <v>616</v>
      </c>
      <c r="O421" s="9" t="s">
        <v>616</v>
      </c>
      <c r="P421" s="9" t="s">
        <v>616</v>
      </c>
      <c r="Q421" s="9" t="s">
        <v>616</v>
      </c>
      <c r="R421" s="8" t="s">
        <v>616</v>
      </c>
    </row>
    <row r="422" spans="1:18" ht="13.5" customHeight="1">
      <c r="A422" s="8">
        <v>1004216</v>
      </c>
      <c r="B422" s="8" t="s">
        <v>430</v>
      </c>
      <c r="C422" s="8" t="s">
        <v>1796</v>
      </c>
      <c r="D422" s="8" t="s">
        <v>622</v>
      </c>
      <c r="E422" s="8" t="s">
        <v>616</v>
      </c>
      <c r="F422" s="8" t="s">
        <v>616</v>
      </c>
      <c r="G422" s="8" t="s">
        <v>616</v>
      </c>
      <c r="H422" s="8" t="s">
        <v>616</v>
      </c>
      <c r="I422" s="8" t="s">
        <v>616</v>
      </c>
      <c r="J422" s="9" t="s">
        <v>616</v>
      </c>
      <c r="K422" s="9" t="s">
        <v>616</v>
      </c>
      <c r="L422" s="9" t="s">
        <v>616</v>
      </c>
      <c r="M422" s="8" t="s">
        <v>616</v>
      </c>
      <c r="N422" s="8" t="s">
        <v>616</v>
      </c>
      <c r="O422" s="9" t="s">
        <v>616</v>
      </c>
      <c r="P422" s="9" t="s">
        <v>616</v>
      </c>
      <c r="Q422" s="9" t="s">
        <v>616</v>
      </c>
      <c r="R422" s="8" t="s">
        <v>616</v>
      </c>
    </row>
    <row r="423" spans="1:18" ht="13.5" customHeight="1">
      <c r="A423" s="8">
        <v>1004211</v>
      </c>
      <c r="B423" s="8" t="s">
        <v>431</v>
      </c>
      <c r="C423" s="8" t="s">
        <v>1796</v>
      </c>
      <c r="D423" s="8" t="s">
        <v>622</v>
      </c>
      <c r="E423" s="8" t="s">
        <v>616</v>
      </c>
      <c r="F423" s="8" t="s">
        <v>616</v>
      </c>
      <c r="G423" s="8" t="s">
        <v>616</v>
      </c>
      <c r="H423" s="8" t="s">
        <v>616</v>
      </c>
      <c r="I423" s="8" t="s">
        <v>616</v>
      </c>
      <c r="J423" s="9" t="s">
        <v>616</v>
      </c>
      <c r="K423" s="9" t="s">
        <v>616</v>
      </c>
      <c r="L423" s="9" t="s">
        <v>616</v>
      </c>
      <c r="M423" s="8" t="s">
        <v>616</v>
      </c>
      <c r="N423" s="8" t="s">
        <v>616</v>
      </c>
      <c r="O423" s="9" t="s">
        <v>616</v>
      </c>
      <c r="P423" s="9" t="s">
        <v>616</v>
      </c>
      <c r="Q423" s="9" t="s">
        <v>616</v>
      </c>
      <c r="R423" s="8" t="s">
        <v>616</v>
      </c>
    </row>
    <row r="424" spans="1:18" ht="13.5" customHeight="1">
      <c r="A424" s="8">
        <v>1003575</v>
      </c>
      <c r="B424" s="8" t="s">
        <v>432</v>
      </c>
      <c r="C424" s="8" t="s">
        <v>1796</v>
      </c>
      <c r="D424" s="8" t="s">
        <v>622</v>
      </c>
      <c r="E424" s="8" t="s">
        <v>616</v>
      </c>
      <c r="F424" s="8" t="s">
        <v>616</v>
      </c>
      <c r="G424" s="8" t="s">
        <v>616</v>
      </c>
      <c r="H424" s="8" t="s">
        <v>616</v>
      </c>
      <c r="I424" s="8" t="s">
        <v>616</v>
      </c>
      <c r="J424" s="9" t="s">
        <v>616</v>
      </c>
      <c r="K424" s="9" t="s">
        <v>616</v>
      </c>
      <c r="L424" s="9" t="s">
        <v>616</v>
      </c>
      <c r="M424" s="8" t="s">
        <v>616</v>
      </c>
      <c r="N424" s="8" t="s">
        <v>616</v>
      </c>
      <c r="O424" s="9" t="s">
        <v>616</v>
      </c>
      <c r="P424" s="9" t="s">
        <v>616</v>
      </c>
      <c r="Q424" s="9" t="s">
        <v>616</v>
      </c>
      <c r="R424" s="8" t="s">
        <v>616</v>
      </c>
    </row>
    <row r="425" spans="1:18" ht="13.5" customHeight="1">
      <c r="A425" s="8">
        <v>1003574</v>
      </c>
      <c r="B425" s="8" t="s">
        <v>433</v>
      </c>
      <c r="C425" s="8" t="s">
        <v>1796</v>
      </c>
      <c r="D425" s="8" t="s">
        <v>622</v>
      </c>
      <c r="E425" s="8" t="s">
        <v>616</v>
      </c>
      <c r="F425" s="8" t="s">
        <v>616</v>
      </c>
      <c r="G425" s="8" t="s">
        <v>616</v>
      </c>
      <c r="H425" s="8" t="s">
        <v>616</v>
      </c>
      <c r="I425" s="8" t="s">
        <v>616</v>
      </c>
      <c r="J425" s="9" t="s">
        <v>616</v>
      </c>
      <c r="K425" s="9" t="s">
        <v>616</v>
      </c>
      <c r="L425" s="9" t="s">
        <v>616</v>
      </c>
      <c r="M425" s="8" t="s">
        <v>616</v>
      </c>
      <c r="N425" s="8" t="s">
        <v>616</v>
      </c>
      <c r="O425" s="9" t="s">
        <v>616</v>
      </c>
      <c r="P425" s="9" t="s">
        <v>616</v>
      </c>
      <c r="Q425" s="9" t="s">
        <v>616</v>
      </c>
      <c r="R425" s="8" t="s">
        <v>616</v>
      </c>
    </row>
    <row r="426" spans="1:18" ht="13.5" customHeight="1">
      <c r="A426" s="8">
        <v>1003576</v>
      </c>
      <c r="B426" s="8" t="s">
        <v>434</v>
      </c>
      <c r="C426" s="8" t="s">
        <v>1796</v>
      </c>
      <c r="D426" s="8" t="s">
        <v>622</v>
      </c>
      <c r="E426" s="8" t="s">
        <v>616</v>
      </c>
      <c r="F426" s="8" t="s">
        <v>616</v>
      </c>
      <c r="G426" s="8" t="s">
        <v>616</v>
      </c>
      <c r="H426" s="8" t="s">
        <v>616</v>
      </c>
      <c r="I426" s="8" t="s">
        <v>616</v>
      </c>
      <c r="J426" s="9" t="s">
        <v>616</v>
      </c>
      <c r="K426" s="9" t="s">
        <v>616</v>
      </c>
      <c r="L426" s="9" t="s">
        <v>616</v>
      </c>
      <c r="M426" s="8" t="s">
        <v>616</v>
      </c>
      <c r="N426" s="8" t="s">
        <v>616</v>
      </c>
      <c r="O426" s="9" t="s">
        <v>616</v>
      </c>
      <c r="P426" s="9" t="s">
        <v>616</v>
      </c>
      <c r="Q426" s="9" t="s">
        <v>616</v>
      </c>
      <c r="R426" s="8" t="s">
        <v>616</v>
      </c>
    </row>
    <row r="427" spans="1:18" ht="13.5" customHeight="1">
      <c r="A427" s="8">
        <v>1004208</v>
      </c>
      <c r="B427" s="8" t="s">
        <v>435</v>
      </c>
      <c r="C427" s="8" t="s">
        <v>1796</v>
      </c>
      <c r="D427" s="8" t="s">
        <v>622</v>
      </c>
      <c r="E427" s="8" t="s">
        <v>616</v>
      </c>
      <c r="F427" s="8" t="s">
        <v>616</v>
      </c>
      <c r="G427" s="8" t="s">
        <v>616</v>
      </c>
      <c r="H427" s="8" t="s">
        <v>616</v>
      </c>
      <c r="I427" s="8" t="s">
        <v>616</v>
      </c>
      <c r="J427" s="9" t="s">
        <v>616</v>
      </c>
      <c r="K427" s="9" t="s">
        <v>616</v>
      </c>
      <c r="L427" s="9" t="s">
        <v>616</v>
      </c>
      <c r="M427" s="8" t="s">
        <v>616</v>
      </c>
      <c r="N427" s="8" t="s">
        <v>616</v>
      </c>
      <c r="O427" s="9" t="s">
        <v>616</v>
      </c>
      <c r="P427" s="9" t="s">
        <v>616</v>
      </c>
      <c r="Q427" s="9" t="s">
        <v>616</v>
      </c>
      <c r="R427" s="8" t="s">
        <v>616</v>
      </c>
    </row>
    <row r="428" spans="1:18" ht="13.5" customHeight="1">
      <c r="A428" s="8">
        <v>1004217</v>
      </c>
      <c r="B428" s="8" t="s">
        <v>436</v>
      </c>
      <c r="C428" s="8" t="s">
        <v>1797</v>
      </c>
      <c r="D428" s="8" t="s">
        <v>622</v>
      </c>
      <c r="E428" s="8" t="s">
        <v>616</v>
      </c>
      <c r="F428" s="8" t="s">
        <v>616</v>
      </c>
      <c r="G428" s="8" t="s">
        <v>616</v>
      </c>
      <c r="H428" s="8" t="s">
        <v>616</v>
      </c>
      <c r="I428" s="8" t="s">
        <v>616</v>
      </c>
      <c r="J428" s="9" t="s">
        <v>616</v>
      </c>
      <c r="K428" s="9" t="s">
        <v>616</v>
      </c>
      <c r="L428" s="9" t="s">
        <v>616</v>
      </c>
      <c r="M428" s="8" t="s">
        <v>616</v>
      </c>
      <c r="N428" s="8" t="s">
        <v>616</v>
      </c>
      <c r="O428" s="9" t="s">
        <v>616</v>
      </c>
      <c r="P428" s="9" t="s">
        <v>616</v>
      </c>
      <c r="Q428" s="9" t="s">
        <v>616</v>
      </c>
      <c r="R428" s="8" t="s">
        <v>616</v>
      </c>
    </row>
    <row r="429" spans="1:18" ht="13.5" customHeight="1">
      <c r="A429" s="8">
        <v>1004213</v>
      </c>
      <c r="B429" s="8" t="s">
        <v>437</v>
      </c>
      <c r="C429" s="8" t="s">
        <v>1796</v>
      </c>
      <c r="D429" s="8" t="s">
        <v>622</v>
      </c>
      <c r="E429" s="8" t="s">
        <v>616</v>
      </c>
      <c r="F429" s="8" t="s">
        <v>616</v>
      </c>
      <c r="G429" s="8" t="s">
        <v>616</v>
      </c>
      <c r="H429" s="8" t="s">
        <v>616</v>
      </c>
      <c r="I429" s="8" t="s">
        <v>616</v>
      </c>
      <c r="J429" s="9" t="s">
        <v>616</v>
      </c>
      <c r="K429" s="9" t="s">
        <v>616</v>
      </c>
      <c r="L429" s="9" t="s">
        <v>616</v>
      </c>
      <c r="M429" s="8" t="s">
        <v>616</v>
      </c>
      <c r="N429" s="8" t="s">
        <v>616</v>
      </c>
      <c r="O429" s="9" t="s">
        <v>616</v>
      </c>
      <c r="P429" s="9" t="s">
        <v>616</v>
      </c>
      <c r="Q429" s="9" t="s">
        <v>616</v>
      </c>
      <c r="R429" s="8" t="s">
        <v>616</v>
      </c>
    </row>
    <row r="430" spans="1:18" ht="13.5" customHeight="1">
      <c r="A430" s="8">
        <v>1004215</v>
      </c>
      <c r="B430" s="8" t="s">
        <v>438</v>
      </c>
      <c r="C430" s="8" t="s">
        <v>1796</v>
      </c>
      <c r="D430" s="8" t="s">
        <v>622</v>
      </c>
      <c r="E430" s="8" t="s">
        <v>616</v>
      </c>
      <c r="F430" s="8" t="s">
        <v>616</v>
      </c>
      <c r="G430" s="8" t="s">
        <v>616</v>
      </c>
      <c r="H430" s="8" t="s">
        <v>616</v>
      </c>
      <c r="I430" s="8" t="s">
        <v>616</v>
      </c>
      <c r="J430" s="9" t="s">
        <v>616</v>
      </c>
      <c r="K430" s="9" t="s">
        <v>616</v>
      </c>
      <c r="L430" s="9" t="s">
        <v>616</v>
      </c>
      <c r="M430" s="8" t="s">
        <v>616</v>
      </c>
      <c r="N430" s="8" t="s">
        <v>616</v>
      </c>
      <c r="O430" s="9" t="s">
        <v>616</v>
      </c>
      <c r="P430" s="9" t="s">
        <v>616</v>
      </c>
      <c r="Q430" s="9" t="s">
        <v>616</v>
      </c>
      <c r="R430" s="8" t="s">
        <v>616</v>
      </c>
    </row>
    <row r="431" spans="1:18" ht="13.5" customHeight="1">
      <c r="A431" s="8">
        <v>1004214</v>
      </c>
      <c r="B431" s="8" t="s">
        <v>439</v>
      </c>
      <c r="C431" s="8" t="s">
        <v>1797</v>
      </c>
      <c r="D431" s="8" t="s">
        <v>622</v>
      </c>
      <c r="E431" s="8" t="s">
        <v>616</v>
      </c>
      <c r="F431" s="8" t="s">
        <v>616</v>
      </c>
      <c r="G431" s="8" t="s">
        <v>616</v>
      </c>
      <c r="H431" s="8" t="s">
        <v>616</v>
      </c>
      <c r="I431" s="8" t="s">
        <v>616</v>
      </c>
      <c r="J431" s="9" t="s">
        <v>616</v>
      </c>
      <c r="K431" s="9" t="s">
        <v>616</v>
      </c>
      <c r="L431" s="9" t="s">
        <v>616</v>
      </c>
      <c r="M431" s="8" t="s">
        <v>616</v>
      </c>
      <c r="N431" s="8" t="s">
        <v>616</v>
      </c>
      <c r="O431" s="9" t="s">
        <v>616</v>
      </c>
      <c r="P431" s="9" t="s">
        <v>616</v>
      </c>
      <c r="Q431" s="9" t="s">
        <v>616</v>
      </c>
      <c r="R431" s="8" t="s">
        <v>616</v>
      </c>
    </row>
    <row r="432" spans="1:18" ht="13.5" customHeight="1">
      <c r="A432" s="8">
        <v>1003794</v>
      </c>
      <c r="B432" s="8" t="s">
        <v>440</v>
      </c>
      <c r="C432" s="8" t="s">
        <v>1797</v>
      </c>
      <c r="D432" s="8" t="s">
        <v>622</v>
      </c>
      <c r="E432" s="8" t="s">
        <v>616</v>
      </c>
      <c r="F432" s="8" t="s">
        <v>616</v>
      </c>
      <c r="G432" s="8" t="s">
        <v>616</v>
      </c>
      <c r="H432" s="8" t="s">
        <v>616</v>
      </c>
      <c r="I432" s="8" t="s">
        <v>616</v>
      </c>
      <c r="J432" s="9" t="s">
        <v>616</v>
      </c>
      <c r="K432" s="9" t="s">
        <v>616</v>
      </c>
      <c r="L432" s="9" t="s">
        <v>616</v>
      </c>
      <c r="M432" s="8" t="s">
        <v>616</v>
      </c>
      <c r="N432" s="8" t="s">
        <v>616</v>
      </c>
      <c r="O432" s="9" t="s">
        <v>616</v>
      </c>
      <c r="P432" s="9" t="s">
        <v>616</v>
      </c>
      <c r="Q432" s="9" t="s">
        <v>616</v>
      </c>
      <c r="R432" s="8" t="s">
        <v>616</v>
      </c>
    </row>
    <row r="433" spans="1:18" ht="13.5" customHeight="1">
      <c r="A433" s="8">
        <v>1004219</v>
      </c>
      <c r="B433" s="8" t="s">
        <v>441</v>
      </c>
      <c r="C433" s="8" t="s">
        <v>1796</v>
      </c>
      <c r="D433" s="8" t="s">
        <v>622</v>
      </c>
      <c r="E433" s="8" t="s">
        <v>616</v>
      </c>
      <c r="F433" s="8" t="s">
        <v>616</v>
      </c>
      <c r="G433" s="8" t="s">
        <v>616</v>
      </c>
      <c r="H433" s="8" t="s">
        <v>616</v>
      </c>
      <c r="I433" s="8" t="s">
        <v>616</v>
      </c>
      <c r="J433" s="9" t="s">
        <v>616</v>
      </c>
      <c r="K433" s="9" t="s">
        <v>616</v>
      </c>
      <c r="L433" s="9" t="s">
        <v>616</v>
      </c>
      <c r="M433" s="8" t="s">
        <v>616</v>
      </c>
      <c r="N433" s="8" t="s">
        <v>616</v>
      </c>
      <c r="O433" s="9" t="s">
        <v>616</v>
      </c>
      <c r="P433" s="9" t="s">
        <v>616</v>
      </c>
      <c r="Q433" s="9" t="s">
        <v>616</v>
      </c>
      <c r="R433" s="8" t="s">
        <v>616</v>
      </c>
    </row>
    <row r="434" spans="1:18" ht="13.5" customHeight="1">
      <c r="A434" s="8">
        <v>1003577</v>
      </c>
      <c r="B434" s="8" t="s">
        <v>442</v>
      </c>
      <c r="C434" s="8" t="s">
        <v>1796</v>
      </c>
      <c r="D434" s="8" t="s">
        <v>622</v>
      </c>
      <c r="E434" s="8" t="s">
        <v>616</v>
      </c>
      <c r="F434" s="8" t="s">
        <v>616</v>
      </c>
      <c r="G434" s="8" t="s">
        <v>616</v>
      </c>
      <c r="H434" s="8" t="s">
        <v>616</v>
      </c>
      <c r="I434" s="8" t="s">
        <v>616</v>
      </c>
      <c r="J434" s="9" t="s">
        <v>616</v>
      </c>
      <c r="K434" s="9" t="s">
        <v>616</v>
      </c>
      <c r="L434" s="9" t="s">
        <v>616</v>
      </c>
      <c r="M434" s="8" t="s">
        <v>616</v>
      </c>
      <c r="N434" s="8" t="s">
        <v>616</v>
      </c>
      <c r="O434" s="9" t="s">
        <v>616</v>
      </c>
      <c r="P434" s="9" t="s">
        <v>616</v>
      </c>
      <c r="Q434" s="9" t="s">
        <v>616</v>
      </c>
      <c r="R434" s="8" t="s">
        <v>616</v>
      </c>
    </row>
    <row r="435" spans="1:18" ht="13.5" customHeight="1">
      <c r="A435" s="8">
        <v>1003383</v>
      </c>
      <c r="B435" s="8" t="s">
        <v>443</v>
      </c>
      <c r="C435" s="8" t="s">
        <v>1796</v>
      </c>
      <c r="D435" s="8" t="s">
        <v>622</v>
      </c>
      <c r="E435" s="8" t="s">
        <v>616</v>
      </c>
      <c r="F435" s="8" t="s">
        <v>616</v>
      </c>
      <c r="G435" s="8" t="s">
        <v>616</v>
      </c>
      <c r="H435" s="8" t="s">
        <v>616</v>
      </c>
      <c r="I435" s="8" t="s">
        <v>616</v>
      </c>
      <c r="J435" s="9" t="s">
        <v>616</v>
      </c>
      <c r="K435" s="9" t="s">
        <v>616</v>
      </c>
      <c r="L435" s="9" t="s">
        <v>616</v>
      </c>
      <c r="M435" s="8" t="s">
        <v>616</v>
      </c>
      <c r="N435" s="8" t="s">
        <v>616</v>
      </c>
      <c r="O435" s="9" t="s">
        <v>616</v>
      </c>
      <c r="P435" s="9" t="s">
        <v>616</v>
      </c>
      <c r="Q435" s="9" t="s">
        <v>616</v>
      </c>
      <c r="R435" s="8" t="s">
        <v>616</v>
      </c>
    </row>
    <row r="436" spans="1:18" ht="13.5" customHeight="1">
      <c r="A436" s="8">
        <v>1004226</v>
      </c>
      <c r="B436" s="8" t="s">
        <v>444</v>
      </c>
      <c r="C436" s="8" t="s">
        <v>1796</v>
      </c>
      <c r="D436" s="8" t="s">
        <v>622</v>
      </c>
      <c r="E436" s="8" t="s">
        <v>616</v>
      </c>
      <c r="F436" s="8" t="s">
        <v>616</v>
      </c>
      <c r="G436" s="8" t="s">
        <v>616</v>
      </c>
      <c r="H436" s="8" t="s">
        <v>616</v>
      </c>
      <c r="I436" s="8" t="s">
        <v>616</v>
      </c>
      <c r="J436" s="9" t="s">
        <v>616</v>
      </c>
      <c r="K436" s="9" t="s">
        <v>616</v>
      </c>
      <c r="L436" s="9" t="s">
        <v>616</v>
      </c>
      <c r="M436" s="8" t="s">
        <v>616</v>
      </c>
      <c r="N436" s="8" t="s">
        <v>616</v>
      </c>
      <c r="O436" s="9" t="s">
        <v>616</v>
      </c>
      <c r="P436" s="9" t="s">
        <v>616</v>
      </c>
      <c r="Q436" s="9" t="s">
        <v>616</v>
      </c>
      <c r="R436" s="8" t="s">
        <v>616</v>
      </c>
    </row>
    <row r="437" spans="1:18" ht="13.5" customHeight="1">
      <c r="A437" s="8">
        <v>1004224</v>
      </c>
      <c r="B437" s="8" t="s">
        <v>445</v>
      </c>
      <c r="C437" s="8" t="s">
        <v>1797</v>
      </c>
      <c r="D437" s="8" t="s">
        <v>622</v>
      </c>
      <c r="E437" s="8" t="s">
        <v>616</v>
      </c>
      <c r="F437" s="8" t="s">
        <v>616</v>
      </c>
      <c r="G437" s="8" t="s">
        <v>616</v>
      </c>
      <c r="H437" s="8" t="s">
        <v>616</v>
      </c>
      <c r="I437" s="8" t="s">
        <v>616</v>
      </c>
      <c r="J437" s="9" t="s">
        <v>616</v>
      </c>
      <c r="K437" s="9" t="s">
        <v>616</v>
      </c>
      <c r="L437" s="9" t="s">
        <v>616</v>
      </c>
      <c r="M437" s="8" t="s">
        <v>616</v>
      </c>
      <c r="N437" s="8" t="s">
        <v>616</v>
      </c>
      <c r="O437" s="9" t="s">
        <v>616</v>
      </c>
      <c r="P437" s="9" t="s">
        <v>616</v>
      </c>
      <c r="Q437" s="9" t="s">
        <v>616</v>
      </c>
      <c r="R437" s="8" t="s">
        <v>616</v>
      </c>
    </row>
    <row r="438" spans="1:18" ht="13.5" customHeight="1">
      <c r="A438" s="8">
        <v>1004229</v>
      </c>
      <c r="B438" s="8" t="s">
        <v>446</v>
      </c>
      <c r="C438" s="8" t="s">
        <v>1796</v>
      </c>
      <c r="D438" s="8" t="s">
        <v>622</v>
      </c>
      <c r="E438" s="8" t="s">
        <v>616</v>
      </c>
      <c r="F438" s="8" t="s">
        <v>616</v>
      </c>
      <c r="G438" s="8" t="s">
        <v>616</v>
      </c>
      <c r="H438" s="8" t="s">
        <v>616</v>
      </c>
      <c r="I438" s="8" t="s">
        <v>616</v>
      </c>
      <c r="J438" s="9" t="s">
        <v>616</v>
      </c>
      <c r="K438" s="9" t="s">
        <v>616</v>
      </c>
      <c r="L438" s="9" t="s">
        <v>616</v>
      </c>
      <c r="M438" s="8" t="s">
        <v>616</v>
      </c>
      <c r="N438" s="8" t="s">
        <v>616</v>
      </c>
      <c r="O438" s="9" t="s">
        <v>616</v>
      </c>
      <c r="P438" s="9" t="s">
        <v>616</v>
      </c>
      <c r="Q438" s="9" t="s">
        <v>616</v>
      </c>
      <c r="R438" s="8" t="s">
        <v>616</v>
      </c>
    </row>
    <row r="439" spans="1:18" ht="13.5" customHeight="1">
      <c r="A439" s="8">
        <v>1004220</v>
      </c>
      <c r="B439" s="8" t="s">
        <v>447</v>
      </c>
      <c r="C439" s="8" t="s">
        <v>1797</v>
      </c>
      <c r="D439" s="8" t="s">
        <v>622</v>
      </c>
      <c r="E439" s="8" t="s">
        <v>616</v>
      </c>
      <c r="F439" s="8" t="s">
        <v>616</v>
      </c>
      <c r="G439" s="8" t="s">
        <v>616</v>
      </c>
      <c r="H439" s="8" t="s">
        <v>616</v>
      </c>
      <c r="I439" s="8" t="s">
        <v>616</v>
      </c>
      <c r="J439" s="9" t="s">
        <v>616</v>
      </c>
      <c r="K439" s="9" t="s">
        <v>616</v>
      </c>
      <c r="L439" s="9" t="s">
        <v>616</v>
      </c>
      <c r="M439" s="8" t="s">
        <v>616</v>
      </c>
      <c r="N439" s="8" t="s">
        <v>616</v>
      </c>
      <c r="O439" s="9" t="s">
        <v>616</v>
      </c>
      <c r="P439" s="9" t="s">
        <v>616</v>
      </c>
      <c r="Q439" s="9" t="s">
        <v>616</v>
      </c>
      <c r="R439" s="8" t="s">
        <v>616</v>
      </c>
    </row>
    <row r="440" spans="1:18" ht="13.5" customHeight="1">
      <c r="A440" s="8">
        <v>1003385</v>
      </c>
      <c r="B440" s="8" t="s">
        <v>448</v>
      </c>
      <c r="C440" s="8" t="s">
        <v>1796</v>
      </c>
      <c r="D440" s="8" t="s">
        <v>622</v>
      </c>
      <c r="E440" s="8" t="s">
        <v>616</v>
      </c>
      <c r="F440" s="8" t="s">
        <v>616</v>
      </c>
      <c r="G440" s="8" t="s">
        <v>616</v>
      </c>
      <c r="H440" s="8" t="s">
        <v>616</v>
      </c>
      <c r="I440" s="8" t="s">
        <v>616</v>
      </c>
      <c r="J440" s="9" t="s">
        <v>616</v>
      </c>
      <c r="K440" s="9" t="s">
        <v>616</v>
      </c>
      <c r="L440" s="9" t="s">
        <v>616</v>
      </c>
      <c r="M440" s="8" t="s">
        <v>616</v>
      </c>
      <c r="N440" s="8" t="s">
        <v>616</v>
      </c>
      <c r="O440" s="9" t="s">
        <v>616</v>
      </c>
      <c r="P440" s="9" t="s">
        <v>616</v>
      </c>
      <c r="Q440" s="9" t="s">
        <v>616</v>
      </c>
      <c r="R440" s="8" t="s">
        <v>616</v>
      </c>
    </row>
    <row r="441" spans="1:18" ht="13.5" customHeight="1">
      <c r="A441" s="8">
        <v>1003384</v>
      </c>
      <c r="B441" s="8" t="s">
        <v>449</v>
      </c>
      <c r="C441" s="8" t="s">
        <v>1797</v>
      </c>
      <c r="D441" s="8" t="s">
        <v>622</v>
      </c>
      <c r="E441" s="8" t="s">
        <v>616</v>
      </c>
      <c r="F441" s="8" t="s">
        <v>616</v>
      </c>
      <c r="G441" s="8" t="s">
        <v>616</v>
      </c>
      <c r="H441" s="8" t="s">
        <v>616</v>
      </c>
      <c r="I441" s="8" t="s">
        <v>616</v>
      </c>
      <c r="J441" s="9" t="s">
        <v>616</v>
      </c>
      <c r="K441" s="9" t="s">
        <v>616</v>
      </c>
      <c r="L441" s="9" t="s">
        <v>616</v>
      </c>
      <c r="M441" s="8" t="s">
        <v>616</v>
      </c>
      <c r="N441" s="8" t="s">
        <v>616</v>
      </c>
      <c r="O441" s="9" t="s">
        <v>616</v>
      </c>
      <c r="P441" s="9" t="s">
        <v>616</v>
      </c>
      <c r="Q441" s="9" t="s">
        <v>616</v>
      </c>
      <c r="R441" s="8" t="s">
        <v>616</v>
      </c>
    </row>
    <row r="442" spans="1:18" ht="13.5" customHeight="1">
      <c r="A442" s="8">
        <v>1004222</v>
      </c>
      <c r="B442" s="8" t="s">
        <v>450</v>
      </c>
      <c r="C442" s="8" t="s">
        <v>1796</v>
      </c>
      <c r="D442" s="8" t="s">
        <v>622</v>
      </c>
      <c r="E442" s="8" t="s">
        <v>616</v>
      </c>
      <c r="F442" s="8" t="s">
        <v>616</v>
      </c>
      <c r="G442" s="8" t="s">
        <v>616</v>
      </c>
      <c r="H442" s="8" t="s">
        <v>616</v>
      </c>
      <c r="I442" s="8" t="s">
        <v>616</v>
      </c>
      <c r="J442" s="9" t="s">
        <v>616</v>
      </c>
      <c r="K442" s="9" t="s">
        <v>616</v>
      </c>
      <c r="L442" s="9" t="s">
        <v>616</v>
      </c>
      <c r="M442" s="8" t="s">
        <v>616</v>
      </c>
      <c r="N442" s="8" t="s">
        <v>616</v>
      </c>
      <c r="O442" s="9" t="s">
        <v>616</v>
      </c>
      <c r="P442" s="9" t="s">
        <v>616</v>
      </c>
      <c r="Q442" s="9" t="s">
        <v>616</v>
      </c>
      <c r="R442" s="8" t="s">
        <v>616</v>
      </c>
    </row>
    <row r="443" spans="1:18" ht="13.5" customHeight="1">
      <c r="A443" s="8">
        <v>1004221</v>
      </c>
      <c r="B443" s="8" t="s">
        <v>451</v>
      </c>
      <c r="C443" s="8" t="s">
        <v>1796</v>
      </c>
      <c r="D443" s="8" t="s">
        <v>622</v>
      </c>
      <c r="E443" s="8" t="s">
        <v>616</v>
      </c>
      <c r="F443" s="8" t="s">
        <v>616</v>
      </c>
      <c r="G443" s="8" t="s">
        <v>616</v>
      </c>
      <c r="H443" s="8" t="s">
        <v>616</v>
      </c>
      <c r="I443" s="8" t="s">
        <v>616</v>
      </c>
      <c r="J443" s="9" t="s">
        <v>616</v>
      </c>
      <c r="K443" s="9" t="s">
        <v>616</v>
      </c>
      <c r="L443" s="9" t="s">
        <v>616</v>
      </c>
      <c r="M443" s="8" t="s">
        <v>616</v>
      </c>
      <c r="N443" s="8" t="s">
        <v>616</v>
      </c>
      <c r="O443" s="9" t="s">
        <v>616</v>
      </c>
      <c r="P443" s="9" t="s">
        <v>616</v>
      </c>
      <c r="Q443" s="9" t="s">
        <v>616</v>
      </c>
      <c r="R443" s="8" t="s">
        <v>616</v>
      </c>
    </row>
    <row r="444" spans="1:18" ht="13.5" customHeight="1">
      <c r="A444" s="8">
        <v>1004223</v>
      </c>
      <c r="B444" s="8" t="s">
        <v>452</v>
      </c>
      <c r="C444" s="8" t="s">
        <v>1796</v>
      </c>
      <c r="D444" s="8" t="s">
        <v>622</v>
      </c>
      <c r="E444" s="8" t="s">
        <v>616</v>
      </c>
      <c r="F444" s="8" t="s">
        <v>616</v>
      </c>
      <c r="G444" s="8" t="s">
        <v>616</v>
      </c>
      <c r="H444" s="8" t="s">
        <v>616</v>
      </c>
      <c r="I444" s="8" t="s">
        <v>616</v>
      </c>
      <c r="J444" s="9" t="s">
        <v>616</v>
      </c>
      <c r="K444" s="9" t="s">
        <v>616</v>
      </c>
      <c r="L444" s="9" t="s">
        <v>616</v>
      </c>
      <c r="M444" s="8" t="s">
        <v>616</v>
      </c>
      <c r="N444" s="8" t="s">
        <v>616</v>
      </c>
      <c r="O444" s="9" t="s">
        <v>616</v>
      </c>
      <c r="P444" s="9" t="s">
        <v>616</v>
      </c>
      <c r="Q444" s="9" t="s">
        <v>616</v>
      </c>
      <c r="R444" s="8" t="s">
        <v>616</v>
      </c>
    </row>
    <row r="445" spans="1:18" ht="13.5" customHeight="1">
      <c r="A445" s="8">
        <v>1004283</v>
      </c>
      <c r="B445" s="8" t="s">
        <v>453</v>
      </c>
      <c r="C445" s="8" t="s">
        <v>1796</v>
      </c>
      <c r="D445" s="8" t="s">
        <v>622</v>
      </c>
      <c r="E445" s="8" t="s">
        <v>616</v>
      </c>
      <c r="F445" s="8" t="s">
        <v>616</v>
      </c>
      <c r="G445" s="8" t="s">
        <v>616</v>
      </c>
      <c r="H445" s="8" t="s">
        <v>616</v>
      </c>
      <c r="I445" s="8" t="s">
        <v>616</v>
      </c>
      <c r="J445" s="9" t="s">
        <v>616</v>
      </c>
      <c r="K445" s="9" t="s">
        <v>616</v>
      </c>
      <c r="L445" s="9" t="s">
        <v>616</v>
      </c>
      <c r="M445" s="8" t="s">
        <v>616</v>
      </c>
      <c r="N445" s="8" t="s">
        <v>616</v>
      </c>
      <c r="O445" s="9" t="s">
        <v>616</v>
      </c>
      <c r="P445" s="9" t="s">
        <v>616</v>
      </c>
      <c r="Q445" s="9" t="s">
        <v>616</v>
      </c>
      <c r="R445" s="8" t="s">
        <v>616</v>
      </c>
    </row>
    <row r="446" spans="1:18" ht="13.5" customHeight="1">
      <c r="A446" s="8">
        <v>1004230</v>
      </c>
      <c r="B446" s="8" t="s">
        <v>454</v>
      </c>
      <c r="C446" s="8" t="s">
        <v>1797</v>
      </c>
      <c r="D446" s="8" t="s">
        <v>622</v>
      </c>
      <c r="E446" s="8" t="s">
        <v>616</v>
      </c>
      <c r="F446" s="8" t="s">
        <v>616</v>
      </c>
      <c r="G446" s="8" t="s">
        <v>616</v>
      </c>
      <c r="H446" s="8" t="s">
        <v>616</v>
      </c>
      <c r="I446" s="8" t="s">
        <v>616</v>
      </c>
      <c r="J446" s="9" t="s">
        <v>616</v>
      </c>
      <c r="K446" s="9" t="s">
        <v>616</v>
      </c>
      <c r="L446" s="9" t="s">
        <v>616</v>
      </c>
      <c r="M446" s="8" t="s">
        <v>616</v>
      </c>
      <c r="N446" s="8" t="s">
        <v>616</v>
      </c>
      <c r="O446" s="9" t="s">
        <v>616</v>
      </c>
      <c r="P446" s="9" t="s">
        <v>616</v>
      </c>
      <c r="Q446" s="9" t="s">
        <v>616</v>
      </c>
      <c r="R446" s="8" t="s">
        <v>616</v>
      </c>
    </row>
    <row r="447" spans="1:18" ht="13.5" customHeight="1">
      <c r="A447" s="8">
        <v>1003407</v>
      </c>
      <c r="B447" s="8" t="s">
        <v>455</v>
      </c>
      <c r="C447" s="8" t="s">
        <v>1796</v>
      </c>
      <c r="D447" s="8" t="s">
        <v>622</v>
      </c>
      <c r="E447" s="8" t="s">
        <v>616</v>
      </c>
      <c r="F447" s="8" t="s">
        <v>616</v>
      </c>
      <c r="G447" s="8" t="s">
        <v>616</v>
      </c>
      <c r="H447" s="8" t="s">
        <v>616</v>
      </c>
      <c r="I447" s="8" t="s">
        <v>616</v>
      </c>
      <c r="J447" s="9" t="s">
        <v>616</v>
      </c>
      <c r="K447" s="9" t="s">
        <v>616</v>
      </c>
      <c r="L447" s="9" t="s">
        <v>616</v>
      </c>
      <c r="M447" s="8" t="s">
        <v>616</v>
      </c>
      <c r="N447" s="8" t="s">
        <v>616</v>
      </c>
      <c r="O447" s="9" t="s">
        <v>616</v>
      </c>
      <c r="P447" s="9" t="s">
        <v>616</v>
      </c>
      <c r="Q447" s="9" t="s">
        <v>616</v>
      </c>
      <c r="R447" s="8" t="s">
        <v>616</v>
      </c>
    </row>
    <row r="448" spans="1:18" ht="13.5" customHeight="1">
      <c r="A448" s="8">
        <v>1004288</v>
      </c>
      <c r="B448" s="8" t="s">
        <v>456</v>
      </c>
      <c r="C448" s="8" t="s">
        <v>1796</v>
      </c>
      <c r="D448" s="8" t="s">
        <v>622</v>
      </c>
      <c r="E448" s="8" t="s">
        <v>616</v>
      </c>
      <c r="F448" s="8" t="s">
        <v>616</v>
      </c>
      <c r="G448" s="8" t="s">
        <v>616</v>
      </c>
      <c r="H448" s="8" t="s">
        <v>616</v>
      </c>
      <c r="I448" s="8" t="s">
        <v>616</v>
      </c>
      <c r="J448" s="9" t="s">
        <v>616</v>
      </c>
      <c r="K448" s="9" t="s">
        <v>616</v>
      </c>
      <c r="L448" s="9" t="s">
        <v>616</v>
      </c>
      <c r="M448" s="8" t="s">
        <v>616</v>
      </c>
      <c r="N448" s="8" t="s">
        <v>616</v>
      </c>
      <c r="O448" s="9" t="s">
        <v>616</v>
      </c>
      <c r="P448" s="9" t="s">
        <v>616</v>
      </c>
      <c r="Q448" s="9" t="s">
        <v>616</v>
      </c>
      <c r="R448" s="8" t="s">
        <v>616</v>
      </c>
    </row>
    <row r="449" spans="1:18" ht="13.5" customHeight="1">
      <c r="A449" s="8">
        <v>1004290</v>
      </c>
      <c r="B449" s="8" t="s">
        <v>457</v>
      </c>
      <c r="C449" s="8" t="s">
        <v>1796</v>
      </c>
      <c r="D449" s="8" t="s">
        <v>622</v>
      </c>
      <c r="E449" s="8" t="s">
        <v>616</v>
      </c>
      <c r="F449" s="8" t="s">
        <v>616</v>
      </c>
      <c r="G449" s="8" t="s">
        <v>616</v>
      </c>
      <c r="H449" s="8" t="s">
        <v>616</v>
      </c>
      <c r="I449" s="8" t="s">
        <v>616</v>
      </c>
      <c r="J449" s="9" t="s">
        <v>616</v>
      </c>
      <c r="K449" s="9" t="s">
        <v>616</v>
      </c>
      <c r="L449" s="9" t="s">
        <v>616</v>
      </c>
      <c r="M449" s="8" t="s">
        <v>616</v>
      </c>
      <c r="N449" s="8" t="s">
        <v>616</v>
      </c>
      <c r="O449" s="9" t="s">
        <v>616</v>
      </c>
      <c r="P449" s="9" t="s">
        <v>616</v>
      </c>
      <c r="Q449" s="9" t="s">
        <v>616</v>
      </c>
      <c r="R449" s="8" t="s">
        <v>616</v>
      </c>
    </row>
    <row r="450" spans="1:18" ht="13.5" customHeight="1">
      <c r="A450" s="8">
        <v>1004238</v>
      </c>
      <c r="B450" s="8" t="s">
        <v>458</v>
      </c>
      <c r="C450" s="8" t="s">
        <v>1797</v>
      </c>
      <c r="D450" s="8" t="s">
        <v>622</v>
      </c>
      <c r="E450" s="8" t="s">
        <v>616</v>
      </c>
      <c r="F450" s="8" t="s">
        <v>616</v>
      </c>
      <c r="G450" s="8" t="s">
        <v>616</v>
      </c>
      <c r="H450" s="8" t="s">
        <v>616</v>
      </c>
      <c r="I450" s="8" t="s">
        <v>616</v>
      </c>
      <c r="J450" s="9" t="s">
        <v>616</v>
      </c>
      <c r="K450" s="9" t="s">
        <v>616</v>
      </c>
      <c r="L450" s="9" t="s">
        <v>616</v>
      </c>
      <c r="M450" s="8" t="s">
        <v>616</v>
      </c>
      <c r="N450" s="8" t="s">
        <v>616</v>
      </c>
      <c r="O450" s="9" t="s">
        <v>616</v>
      </c>
      <c r="P450" s="9" t="s">
        <v>616</v>
      </c>
      <c r="Q450" s="9" t="s">
        <v>616</v>
      </c>
      <c r="R450" s="8" t="s">
        <v>616</v>
      </c>
    </row>
    <row r="451" spans="1:18" ht="13.5" customHeight="1">
      <c r="A451" s="8">
        <v>1003405</v>
      </c>
      <c r="B451" s="8" t="s">
        <v>459</v>
      </c>
      <c r="C451" s="8" t="s">
        <v>1796</v>
      </c>
      <c r="D451" s="8" t="s">
        <v>622</v>
      </c>
      <c r="E451" s="8" t="s">
        <v>616</v>
      </c>
      <c r="F451" s="8" t="s">
        <v>616</v>
      </c>
      <c r="G451" s="8" t="s">
        <v>616</v>
      </c>
      <c r="H451" s="8" t="s">
        <v>616</v>
      </c>
      <c r="I451" s="8" t="s">
        <v>616</v>
      </c>
      <c r="J451" s="9" t="s">
        <v>616</v>
      </c>
      <c r="K451" s="9" t="s">
        <v>616</v>
      </c>
      <c r="L451" s="9" t="s">
        <v>616</v>
      </c>
      <c r="M451" s="8" t="s">
        <v>616</v>
      </c>
      <c r="N451" s="8" t="s">
        <v>616</v>
      </c>
      <c r="O451" s="9" t="s">
        <v>616</v>
      </c>
      <c r="P451" s="9" t="s">
        <v>616</v>
      </c>
      <c r="Q451" s="9" t="s">
        <v>616</v>
      </c>
      <c r="R451" s="8" t="s">
        <v>616</v>
      </c>
    </row>
    <row r="452" spans="1:18" ht="13.5" customHeight="1">
      <c r="A452" s="8">
        <v>1004247</v>
      </c>
      <c r="B452" s="8" t="s">
        <v>460</v>
      </c>
      <c r="C452" s="8" t="s">
        <v>1796</v>
      </c>
      <c r="D452" s="8" t="s">
        <v>622</v>
      </c>
      <c r="E452" s="8" t="s">
        <v>616</v>
      </c>
      <c r="F452" s="8" t="s">
        <v>616</v>
      </c>
      <c r="G452" s="8" t="s">
        <v>616</v>
      </c>
      <c r="H452" s="8" t="s">
        <v>616</v>
      </c>
      <c r="I452" s="8" t="s">
        <v>616</v>
      </c>
      <c r="J452" s="9" t="s">
        <v>616</v>
      </c>
      <c r="K452" s="9" t="s">
        <v>616</v>
      </c>
      <c r="L452" s="9" t="s">
        <v>616</v>
      </c>
      <c r="M452" s="8" t="s">
        <v>616</v>
      </c>
      <c r="N452" s="8" t="s">
        <v>616</v>
      </c>
      <c r="O452" s="9" t="s">
        <v>616</v>
      </c>
      <c r="P452" s="9" t="s">
        <v>616</v>
      </c>
      <c r="Q452" s="9" t="s">
        <v>616</v>
      </c>
      <c r="R452" s="8" t="s">
        <v>616</v>
      </c>
    </row>
    <row r="453" spans="1:18" ht="13.5" customHeight="1">
      <c r="A453" s="8">
        <v>1004231</v>
      </c>
      <c r="B453" s="8" t="s">
        <v>461</v>
      </c>
      <c r="C453" s="8" t="s">
        <v>1796</v>
      </c>
      <c r="D453" s="8" t="s">
        <v>622</v>
      </c>
      <c r="E453" s="8" t="s">
        <v>616</v>
      </c>
      <c r="F453" s="8" t="s">
        <v>616</v>
      </c>
      <c r="G453" s="8" t="s">
        <v>616</v>
      </c>
      <c r="H453" s="8" t="s">
        <v>616</v>
      </c>
      <c r="I453" s="8" t="s">
        <v>616</v>
      </c>
      <c r="J453" s="9" t="s">
        <v>616</v>
      </c>
      <c r="K453" s="9" t="s">
        <v>616</v>
      </c>
      <c r="L453" s="9" t="s">
        <v>616</v>
      </c>
      <c r="M453" s="8" t="s">
        <v>616</v>
      </c>
      <c r="N453" s="8" t="s">
        <v>616</v>
      </c>
      <c r="O453" s="9" t="s">
        <v>616</v>
      </c>
      <c r="P453" s="9" t="s">
        <v>616</v>
      </c>
      <c r="Q453" s="9" t="s">
        <v>616</v>
      </c>
      <c r="R453" s="8" t="s">
        <v>616</v>
      </c>
    </row>
    <row r="454" spans="1:18" ht="13.5" customHeight="1">
      <c r="A454" s="8">
        <v>1004248</v>
      </c>
      <c r="B454" s="8" t="s">
        <v>462</v>
      </c>
      <c r="C454" s="8" t="s">
        <v>1796</v>
      </c>
      <c r="D454" s="8" t="s">
        <v>620</v>
      </c>
      <c r="E454" s="8" t="s">
        <v>803</v>
      </c>
      <c r="F454" s="8" t="s">
        <v>1537</v>
      </c>
      <c r="G454" s="8">
        <v>2013</v>
      </c>
      <c r="H454" s="8" t="s">
        <v>1538</v>
      </c>
      <c r="I454" s="8" t="s">
        <v>631</v>
      </c>
      <c r="J454" s="9" t="s">
        <v>616</v>
      </c>
      <c r="K454" s="9" t="s">
        <v>617</v>
      </c>
      <c r="L454" s="9" t="s">
        <v>616</v>
      </c>
      <c r="M454" s="8" t="s">
        <v>616</v>
      </c>
      <c r="N454" s="8" t="s">
        <v>631</v>
      </c>
      <c r="O454" s="9" t="s">
        <v>616</v>
      </c>
      <c r="P454" s="9" t="s">
        <v>617</v>
      </c>
      <c r="Q454" s="9" t="s">
        <v>616</v>
      </c>
      <c r="R454" s="8" t="s">
        <v>616</v>
      </c>
    </row>
    <row r="455" spans="1:18" ht="13.5" customHeight="1">
      <c r="A455" s="8">
        <v>1004242</v>
      </c>
      <c r="B455" s="8" t="s">
        <v>463</v>
      </c>
      <c r="C455" s="8" t="s">
        <v>1796</v>
      </c>
      <c r="D455" s="8" t="s">
        <v>622</v>
      </c>
      <c r="E455" s="8" t="s">
        <v>616</v>
      </c>
      <c r="F455" s="8" t="s">
        <v>616</v>
      </c>
      <c r="G455" s="8" t="s">
        <v>616</v>
      </c>
      <c r="H455" s="8" t="s">
        <v>616</v>
      </c>
      <c r="I455" s="8" t="s">
        <v>616</v>
      </c>
      <c r="J455" s="9" t="s">
        <v>616</v>
      </c>
      <c r="K455" s="9" t="s">
        <v>616</v>
      </c>
      <c r="L455" s="9" t="s">
        <v>616</v>
      </c>
      <c r="M455" s="8" t="s">
        <v>616</v>
      </c>
      <c r="N455" s="8" t="s">
        <v>616</v>
      </c>
      <c r="O455" s="9" t="s">
        <v>616</v>
      </c>
      <c r="P455" s="9" t="s">
        <v>616</v>
      </c>
      <c r="Q455" s="9" t="s">
        <v>616</v>
      </c>
      <c r="R455" s="8" t="s">
        <v>616</v>
      </c>
    </row>
    <row r="456" spans="1:18" ht="13.5" customHeight="1">
      <c r="A456" s="8">
        <v>1004232</v>
      </c>
      <c r="B456" s="8" t="s">
        <v>464</v>
      </c>
      <c r="C456" s="8" t="s">
        <v>1797</v>
      </c>
      <c r="D456" s="8" t="s">
        <v>622</v>
      </c>
      <c r="E456" s="8" t="s">
        <v>616</v>
      </c>
      <c r="F456" s="8" t="s">
        <v>616</v>
      </c>
      <c r="G456" s="8" t="s">
        <v>616</v>
      </c>
      <c r="H456" s="8" t="s">
        <v>616</v>
      </c>
      <c r="I456" s="8" t="s">
        <v>616</v>
      </c>
      <c r="J456" s="9" t="s">
        <v>616</v>
      </c>
      <c r="K456" s="9" t="s">
        <v>616</v>
      </c>
      <c r="L456" s="9" t="s">
        <v>616</v>
      </c>
      <c r="M456" s="8" t="s">
        <v>616</v>
      </c>
      <c r="N456" s="8" t="s">
        <v>616</v>
      </c>
      <c r="O456" s="9" t="s">
        <v>616</v>
      </c>
      <c r="P456" s="9" t="s">
        <v>616</v>
      </c>
      <c r="Q456" s="9" t="s">
        <v>616</v>
      </c>
      <c r="R456" s="8" t="s">
        <v>616</v>
      </c>
    </row>
    <row r="457" spans="1:18" ht="13.5" customHeight="1">
      <c r="A457" s="8">
        <v>1003403</v>
      </c>
      <c r="B457" s="8" t="s">
        <v>465</v>
      </c>
      <c r="C457" s="8" t="s">
        <v>1797</v>
      </c>
      <c r="D457" s="8" t="s">
        <v>622</v>
      </c>
      <c r="E457" s="8" t="s">
        <v>616</v>
      </c>
      <c r="F457" s="8" t="s">
        <v>616</v>
      </c>
      <c r="G457" s="8" t="s">
        <v>616</v>
      </c>
      <c r="H457" s="8" t="s">
        <v>616</v>
      </c>
      <c r="I457" s="8" t="s">
        <v>616</v>
      </c>
      <c r="J457" s="9" t="s">
        <v>616</v>
      </c>
      <c r="K457" s="9" t="s">
        <v>616</v>
      </c>
      <c r="L457" s="9" t="s">
        <v>616</v>
      </c>
      <c r="M457" s="8" t="s">
        <v>616</v>
      </c>
      <c r="N457" s="8" t="s">
        <v>616</v>
      </c>
      <c r="O457" s="9" t="s">
        <v>616</v>
      </c>
      <c r="P457" s="9" t="s">
        <v>616</v>
      </c>
      <c r="Q457" s="9" t="s">
        <v>616</v>
      </c>
      <c r="R457" s="8" t="s">
        <v>616</v>
      </c>
    </row>
    <row r="458" spans="1:18" ht="13.5" customHeight="1">
      <c r="A458" s="8">
        <v>1003586</v>
      </c>
      <c r="B458" s="8" t="s">
        <v>466</v>
      </c>
      <c r="C458" s="8" t="s">
        <v>1797</v>
      </c>
      <c r="D458" s="8" t="s">
        <v>622</v>
      </c>
      <c r="E458" s="8" t="s">
        <v>616</v>
      </c>
      <c r="F458" s="8" t="s">
        <v>616</v>
      </c>
      <c r="G458" s="8" t="s">
        <v>616</v>
      </c>
      <c r="H458" s="8" t="s">
        <v>616</v>
      </c>
      <c r="I458" s="8" t="s">
        <v>616</v>
      </c>
      <c r="J458" s="9" t="s">
        <v>616</v>
      </c>
      <c r="K458" s="9" t="s">
        <v>616</v>
      </c>
      <c r="L458" s="9" t="s">
        <v>616</v>
      </c>
      <c r="M458" s="8" t="s">
        <v>616</v>
      </c>
      <c r="N458" s="8" t="s">
        <v>616</v>
      </c>
      <c r="O458" s="9" t="s">
        <v>616</v>
      </c>
      <c r="P458" s="9" t="s">
        <v>616</v>
      </c>
      <c r="Q458" s="9" t="s">
        <v>616</v>
      </c>
      <c r="R458" s="8" t="s">
        <v>616</v>
      </c>
    </row>
    <row r="459" spans="1:18" ht="13.5" customHeight="1">
      <c r="A459" s="8">
        <v>1004239</v>
      </c>
      <c r="B459" s="8" t="s">
        <v>467</v>
      </c>
      <c r="C459" s="8" t="s">
        <v>1796</v>
      </c>
      <c r="D459" s="8" t="s">
        <v>622</v>
      </c>
      <c r="E459" s="8" t="s">
        <v>616</v>
      </c>
      <c r="F459" s="8" t="s">
        <v>616</v>
      </c>
      <c r="G459" s="8" t="s">
        <v>616</v>
      </c>
      <c r="H459" s="8" t="s">
        <v>616</v>
      </c>
      <c r="I459" s="8" t="s">
        <v>616</v>
      </c>
      <c r="J459" s="9" t="s">
        <v>616</v>
      </c>
      <c r="K459" s="9" t="s">
        <v>616</v>
      </c>
      <c r="L459" s="9" t="s">
        <v>616</v>
      </c>
      <c r="M459" s="8" t="s">
        <v>616</v>
      </c>
      <c r="N459" s="8" t="s">
        <v>616</v>
      </c>
      <c r="O459" s="9" t="s">
        <v>616</v>
      </c>
      <c r="P459" s="9" t="s">
        <v>616</v>
      </c>
      <c r="Q459" s="9" t="s">
        <v>616</v>
      </c>
      <c r="R459" s="8" t="s">
        <v>616</v>
      </c>
    </row>
    <row r="460" spans="1:18" ht="13.5" customHeight="1">
      <c r="A460" s="8">
        <v>1003386</v>
      </c>
      <c r="B460" s="8" t="s">
        <v>468</v>
      </c>
      <c r="C460" s="8" t="s">
        <v>1796</v>
      </c>
      <c r="D460" s="8" t="s">
        <v>622</v>
      </c>
      <c r="E460" s="8" t="s">
        <v>616</v>
      </c>
      <c r="F460" s="8" t="s">
        <v>616</v>
      </c>
      <c r="G460" s="8" t="s">
        <v>616</v>
      </c>
      <c r="H460" s="8" t="s">
        <v>616</v>
      </c>
      <c r="I460" s="8" t="s">
        <v>616</v>
      </c>
      <c r="J460" s="9" t="s">
        <v>616</v>
      </c>
      <c r="K460" s="9" t="s">
        <v>616</v>
      </c>
      <c r="L460" s="9" t="s">
        <v>616</v>
      </c>
      <c r="M460" s="8" t="s">
        <v>616</v>
      </c>
      <c r="N460" s="8" t="s">
        <v>616</v>
      </c>
      <c r="O460" s="9" t="s">
        <v>616</v>
      </c>
      <c r="P460" s="9" t="s">
        <v>616</v>
      </c>
      <c r="Q460" s="9" t="s">
        <v>616</v>
      </c>
      <c r="R460" s="8" t="s">
        <v>616</v>
      </c>
    </row>
    <row r="461" spans="1:18" ht="13.5" customHeight="1">
      <c r="A461" s="8">
        <v>1003388</v>
      </c>
      <c r="B461" s="8" t="s">
        <v>469</v>
      </c>
      <c r="C461" s="8" t="s">
        <v>614</v>
      </c>
      <c r="D461" s="8" t="s">
        <v>622</v>
      </c>
      <c r="E461" s="8" t="s">
        <v>616</v>
      </c>
      <c r="F461" s="8" t="s">
        <v>616</v>
      </c>
      <c r="G461" s="8" t="s">
        <v>616</v>
      </c>
      <c r="H461" s="8" t="s">
        <v>616</v>
      </c>
      <c r="I461" s="8" t="s">
        <v>616</v>
      </c>
      <c r="J461" s="9" t="s">
        <v>616</v>
      </c>
      <c r="K461" s="9" t="s">
        <v>616</v>
      </c>
      <c r="L461" s="9" t="s">
        <v>616</v>
      </c>
      <c r="M461" s="8" t="s">
        <v>616</v>
      </c>
      <c r="N461" s="8" t="s">
        <v>616</v>
      </c>
      <c r="O461" s="9" t="s">
        <v>616</v>
      </c>
      <c r="P461" s="9" t="s">
        <v>616</v>
      </c>
      <c r="Q461" s="9" t="s">
        <v>616</v>
      </c>
      <c r="R461" s="8" t="s">
        <v>616</v>
      </c>
    </row>
    <row r="462" spans="1:18" ht="13.5" customHeight="1">
      <c r="A462" s="8">
        <v>1003394</v>
      </c>
      <c r="B462" s="8" t="s">
        <v>470</v>
      </c>
      <c r="C462" s="8" t="s">
        <v>614</v>
      </c>
      <c r="D462" s="8" t="s">
        <v>622</v>
      </c>
      <c r="E462" s="8" t="s">
        <v>616</v>
      </c>
      <c r="F462" s="8" t="s">
        <v>616</v>
      </c>
      <c r="G462" s="8" t="s">
        <v>616</v>
      </c>
      <c r="H462" s="8" t="s">
        <v>616</v>
      </c>
      <c r="I462" s="8" t="s">
        <v>616</v>
      </c>
      <c r="J462" s="9" t="s">
        <v>616</v>
      </c>
      <c r="K462" s="9" t="s">
        <v>616</v>
      </c>
      <c r="L462" s="9" t="s">
        <v>616</v>
      </c>
      <c r="M462" s="8" t="s">
        <v>616</v>
      </c>
      <c r="N462" s="8" t="s">
        <v>616</v>
      </c>
      <c r="O462" s="9" t="s">
        <v>616</v>
      </c>
      <c r="P462" s="9" t="s">
        <v>616</v>
      </c>
      <c r="Q462" s="9" t="s">
        <v>616</v>
      </c>
      <c r="R462" s="8" t="s">
        <v>616</v>
      </c>
    </row>
    <row r="463" spans="1:18" ht="13.5" customHeight="1">
      <c r="A463" s="8">
        <v>1003396</v>
      </c>
      <c r="B463" s="8" t="s">
        <v>471</v>
      </c>
      <c r="C463" s="8" t="s">
        <v>614</v>
      </c>
      <c r="D463" s="8" t="s">
        <v>622</v>
      </c>
      <c r="E463" s="8" t="s">
        <v>616</v>
      </c>
      <c r="F463" s="8" t="s">
        <v>616</v>
      </c>
      <c r="G463" s="8" t="s">
        <v>616</v>
      </c>
      <c r="H463" s="8" t="s">
        <v>616</v>
      </c>
      <c r="I463" s="8" t="s">
        <v>616</v>
      </c>
      <c r="J463" s="9" t="s">
        <v>616</v>
      </c>
      <c r="K463" s="9" t="s">
        <v>616</v>
      </c>
      <c r="L463" s="9" t="s">
        <v>616</v>
      </c>
      <c r="M463" s="8" t="s">
        <v>616</v>
      </c>
      <c r="N463" s="8" t="s">
        <v>616</v>
      </c>
      <c r="O463" s="9" t="s">
        <v>616</v>
      </c>
      <c r="P463" s="9" t="s">
        <v>616</v>
      </c>
      <c r="Q463" s="9" t="s">
        <v>616</v>
      </c>
      <c r="R463" s="8" t="s">
        <v>616</v>
      </c>
    </row>
    <row r="464" spans="1:18" ht="13.5" customHeight="1">
      <c r="A464" s="8">
        <v>1003399</v>
      </c>
      <c r="B464" s="8" t="s">
        <v>472</v>
      </c>
      <c r="C464" s="8" t="s">
        <v>614</v>
      </c>
      <c r="D464" s="8" t="s">
        <v>622</v>
      </c>
      <c r="E464" s="8" t="s">
        <v>616</v>
      </c>
      <c r="F464" s="8" t="s">
        <v>616</v>
      </c>
      <c r="G464" s="8" t="s">
        <v>616</v>
      </c>
      <c r="H464" s="8" t="s">
        <v>616</v>
      </c>
      <c r="I464" s="8" t="s">
        <v>616</v>
      </c>
      <c r="J464" s="9" t="s">
        <v>616</v>
      </c>
      <c r="K464" s="9" t="s">
        <v>616</v>
      </c>
      <c r="L464" s="9" t="s">
        <v>616</v>
      </c>
      <c r="M464" s="8" t="s">
        <v>616</v>
      </c>
      <c r="N464" s="8" t="s">
        <v>616</v>
      </c>
      <c r="O464" s="9" t="s">
        <v>616</v>
      </c>
      <c r="P464" s="9" t="s">
        <v>616</v>
      </c>
      <c r="Q464" s="9" t="s">
        <v>616</v>
      </c>
      <c r="R464" s="8" t="s">
        <v>616</v>
      </c>
    </row>
    <row r="465" spans="1:18" ht="13.5" customHeight="1">
      <c r="A465" s="8">
        <v>1003400</v>
      </c>
      <c r="B465" s="8" t="s">
        <v>473</v>
      </c>
      <c r="C465" s="8" t="s">
        <v>614</v>
      </c>
      <c r="D465" s="8" t="s">
        <v>622</v>
      </c>
      <c r="E465" s="8" t="s">
        <v>616</v>
      </c>
      <c r="F465" s="8" t="s">
        <v>616</v>
      </c>
      <c r="G465" s="8" t="s">
        <v>616</v>
      </c>
      <c r="H465" s="8" t="s">
        <v>616</v>
      </c>
      <c r="I465" s="8" t="s">
        <v>616</v>
      </c>
      <c r="J465" s="9" t="s">
        <v>616</v>
      </c>
      <c r="K465" s="9" t="s">
        <v>616</v>
      </c>
      <c r="L465" s="9" t="s">
        <v>616</v>
      </c>
      <c r="M465" s="8" t="s">
        <v>616</v>
      </c>
      <c r="N465" s="8" t="s">
        <v>616</v>
      </c>
      <c r="O465" s="9" t="s">
        <v>616</v>
      </c>
      <c r="P465" s="9" t="s">
        <v>616</v>
      </c>
      <c r="Q465" s="9" t="s">
        <v>616</v>
      </c>
      <c r="R465" s="8" t="s">
        <v>616</v>
      </c>
    </row>
    <row r="466" spans="1:18" ht="13.5" customHeight="1">
      <c r="A466" s="8">
        <v>1003391</v>
      </c>
      <c r="B466" s="8" t="s">
        <v>474</v>
      </c>
      <c r="C466" s="8" t="s">
        <v>614</v>
      </c>
      <c r="D466" s="8" t="s">
        <v>622</v>
      </c>
      <c r="E466" s="8" t="s">
        <v>616</v>
      </c>
      <c r="F466" s="8" t="s">
        <v>616</v>
      </c>
      <c r="G466" s="8" t="s">
        <v>616</v>
      </c>
      <c r="H466" s="8" t="s">
        <v>616</v>
      </c>
      <c r="I466" s="8" t="s">
        <v>616</v>
      </c>
      <c r="J466" s="9" t="s">
        <v>616</v>
      </c>
      <c r="K466" s="9" t="s">
        <v>616</v>
      </c>
      <c r="L466" s="9" t="s">
        <v>616</v>
      </c>
      <c r="M466" s="8" t="s">
        <v>616</v>
      </c>
      <c r="N466" s="8" t="s">
        <v>616</v>
      </c>
      <c r="O466" s="9" t="s">
        <v>616</v>
      </c>
      <c r="P466" s="9" t="s">
        <v>616</v>
      </c>
      <c r="Q466" s="9" t="s">
        <v>616</v>
      </c>
      <c r="R466" s="8" t="s">
        <v>616</v>
      </c>
    </row>
    <row r="467" spans="1:18" ht="13.5" customHeight="1">
      <c r="A467" s="8">
        <v>1004235</v>
      </c>
      <c r="B467" s="8" t="s">
        <v>475</v>
      </c>
      <c r="C467" s="8" t="s">
        <v>1797</v>
      </c>
      <c r="D467" s="8" t="s">
        <v>622</v>
      </c>
      <c r="E467" s="8" t="s">
        <v>616</v>
      </c>
      <c r="F467" s="8" t="s">
        <v>616</v>
      </c>
      <c r="G467" s="8" t="s">
        <v>616</v>
      </c>
      <c r="H467" s="8" t="s">
        <v>616</v>
      </c>
      <c r="I467" s="8" t="s">
        <v>616</v>
      </c>
      <c r="J467" s="9" t="s">
        <v>616</v>
      </c>
      <c r="K467" s="9" t="s">
        <v>616</v>
      </c>
      <c r="L467" s="9" t="s">
        <v>616</v>
      </c>
      <c r="M467" s="8" t="s">
        <v>616</v>
      </c>
      <c r="N467" s="8" t="s">
        <v>616</v>
      </c>
      <c r="O467" s="9" t="s">
        <v>616</v>
      </c>
      <c r="P467" s="9" t="s">
        <v>616</v>
      </c>
      <c r="Q467" s="9" t="s">
        <v>616</v>
      </c>
      <c r="R467" s="8" t="s">
        <v>616</v>
      </c>
    </row>
    <row r="468" spans="1:18" ht="13.5" customHeight="1">
      <c r="A468" s="8">
        <v>1004240</v>
      </c>
      <c r="B468" s="8" t="s">
        <v>476</v>
      </c>
      <c r="C468" s="8" t="s">
        <v>1796</v>
      </c>
      <c r="D468" s="8" t="s">
        <v>622</v>
      </c>
      <c r="E468" s="8" t="s">
        <v>616</v>
      </c>
      <c r="F468" s="8" t="s">
        <v>616</v>
      </c>
      <c r="G468" s="8" t="s">
        <v>616</v>
      </c>
      <c r="H468" s="8" t="s">
        <v>616</v>
      </c>
      <c r="I468" s="8" t="s">
        <v>616</v>
      </c>
      <c r="J468" s="9" t="s">
        <v>616</v>
      </c>
      <c r="K468" s="9" t="s">
        <v>616</v>
      </c>
      <c r="L468" s="9" t="s">
        <v>616</v>
      </c>
      <c r="M468" s="8" t="s">
        <v>616</v>
      </c>
      <c r="N468" s="8" t="s">
        <v>616</v>
      </c>
      <c r="O468" s="9" t="s">
        <v>616</v>
      </c>
      <c r="P468" s="9" t="s">
        <v>616</v>
      </c>
      <c r="Q468" s="9" t="s">
        <v>616</v>
      </c>
      <c r="R468" s="8" t="s">
        <v>616</v>
      </c>
    </row>
    <row r="469" spans="1:18" ht="13.5" customHeight="1">
      <c r="A469" s="8">
        <v>1004291</v>
      </c>
      <c r="B469" s="8" t="s">
        <v>477</v>
      </c>
      <c r="C469" s="8" t="s">
        <v>1796</v>
      </c>
      <c r="D469" s="8" t="s">
        <v>622</v>
      </c>
      <c r="E469" s="8" t="s">
        <v>616</v>
      </c>
      <c r="F469" s="8" t="s">
        <v>616</v>
      </c>
      <c r="G469" s="8" t="s">
        <v>616</v>
      </c>
      <c r="H469" s="8" t="s">
        <v>616</v>
      </c>
      <c r="I469" s="8" t="s">
        <v>616</v>
      </c>
      <c r="J469" s="9" t="s">
        <v>616</v>
      </c>
      <c r="K469" s="9" t="s">
        <v>616</v>
      </c>
      <c r="L469" s="9" t="s">
        <v>616</v>
      </c>
      <c r="M469" s="8" t="s">
        <v>616</v>
      </c>
      <c r="N469" s="8" t="s">
        <v>616</v>
      </c>
      <c r="O469" s="9" t="s">
        <v>616</v>
      </c>
      <c r="P469" s="9" t="s">
        <v>616</v>
      </c>
      <c r="Q469" s="9" t="s">
        <v>616</v>
      </c>
      <c r="R469" s="8" t="s">
        <v>616</v>
      </c>
    </row>
    <row r="470" spans="1:18" ht="13.5" customHeight="1">
      <c r="A470" s="8">
        <v>1003392</v>
      </c>
      <c r="B470" s="8" t="s">
        <v>478</v>
      </c>
      <c r="C470" s="8" t="s">
        <v>1797</v>
      </c>
      <c r="D470" s="8" t="s">
        <v>622</v>
      </c>
      <c r="E470" s="8" t="s">
        <v>616</v>
      </c>
      <c r="F470" s="8" t="s">
        <v>616</v>
      </c>
      <c r="G470" s="8" t="s">
        <v>616</v>
      </c>
      <c r="H470" s="8" t="s">
        <v>616</v>
      </c>
      <c r="I470" s="8" t="s">
        <v>616</v>
      </c>
      <c r="J470" s="9" t="s">
        <v>616</v>
      </c>
      <c r="K470" s="9" t="s">
        <v>616</v>
      </c>
      <c r="L470" s="9" t="s">
        <v>616</v>
      </c>
      <c r="M470" s="8" t="s">
        <v>616</v>
      </c>
      <c r="N470" s="8" t="s">
        <v>616</v>
      </c>
      <c r="O470" s="9" t="s">
        <v>616</v>
      </c>
      <c r="P470" s="9" t="s">
        <v>616</v>
      </c>
      <c r="Q470" s="9" t="s">
        <v>616</v>
      </c>
      <c r="R470" s="8" t="s">
        <v>616</v>
      </c>
    </row>
    <row r="471" spans="1:18" ht="13.5" customHeight="1">
      <c r="A471" s="8">
        <v>1003406</v>
      </c>
      <c r="B471" s="8" t="s">
        <v>479</v>
      </c>
      <c r="C471" s="8" t="s">
        <v>1796</v>
      </c>
      <c r="D471" s="8" t="s">
        <v>622</v>
      </c>
      <c r="E471" s="8" t="s">
        <v>616</v>
      </c>
      <c r="F471" s="8" t="s">
        <v>616</v>
      </c>
      <c r="G471" s="8" t="s">
        <v>616</v>
      </c>
      <c r="H471" s="8" t="s">
        <v>616</v>
      </c>
      <c r="I471" s="8" t="s">
        <v>616</v>
      </c>
      <c r="J471" s="9" t="s">
        <v>616</v>
      </c>
      <c r="K471" s="9" t="s">
        <v>616</v>
      </c>
      <c r="L471" s="9" t="s">
        <v>616</v>
      </c>
      <c r="M471" s="8" t="s">
        <v>616</v>
      </c>
      <c r="N471" s="8" t="s">
        <v>616</v>
      </c>
      <c r="O471" s="9" t="s">
        <v>616</v>
      </c>
      <c r="P471" s="9" t="s">
        <v>616</v>
      </c>
      <c r="Q471" s="9" t="s">
        <v>616</v>
      </c>
      <c r="R471" s="8" t="s">
        <v>616</v>
      </c>
    </row>
    <row r="472" spans="1:18" ht="13.5" customHeight="1">
      <c r="A472" s="8">
        <v>1004243</v>
      </c>
      <c r="B472" s="8" t="s">
        <v>480</v>
      </c>
      <c r="C472" s="8" t="s">
        <v>1796</v>
      </c>
      <c r="D472" s="8" t="s">
        <v>622</v>
      </c>
      <c r="E472" s="8" t="s">
        <v>616</v>
      </c>
      <c r="F472" s="8" t="s">
        <v>616</v>
      </c>
      <c r="G472" s="8" t="s">
        <v>616</v>
      </c>
      <c r="H472" s="8" t="s">
        <v>616</v>
      </c>
      <c r="I472" s="8" t="s">
        <v>616</v>
      </c>
      <c r="J472" s="9" t="s">
        <v>616</v>
      </c>
      <c r="K472" s="9" t="s">
        <v>616</v>
      </c>
      <c r="L472" s="9" t="s">
        <v>616</v>
      </c>
      <c r="M472" s="8" t="s">
        <v>616</v>
      </c>
      <c r="N472" s="8" t="s">
        <v>616</v>
      </c>
      <c r="O472" s="9" t="s">
        <v>616</v>
      </c>
      <c r="P472" s="9" t="s">
        <v>616</v>
      </c>
      <c r="Q472" s="9" t="s">
        <v>616</v>
      </c>
      <c r="R472" s="8" t="s">
        <v>616</v>
      </c>
    </row>
    <row r="473" spans="1:18" ht="13.5" customHeight="1">
      <c r="A473" s="8">
        <v>1004256</v>
      </c>
      <c r="B473" s="8" t="s">
        <v>2037</v>
      </c>
      <c r="C473" s="8" t="s">
        <v>1796</v>
      </c>
      <c r="D473" s="8" t="s">
        <v>622</v>
      </c>
      <c r="E473" s="8" t="s">
        <v>616</v>
      </c>
      <c r="F473" s="8" t="s">
        <v>616</v>
      </c>
      <c r="G473" s="8" t="s">
        <v>616</v>
      </c>
      <c r="H473" s="8" t="s">
        <v>616</v>
      </c>
      <c r="I473" s="8" t="s">
        <v>616</v>
      </c>
      <c r="J473" s="9" t="s">
        <v>616</v>
      </c>
      <c r="K473" s="9" t="s">
        <v>616</v>
      </c>
      <c r="L473" s="9" t="s">
        <v>616</v>
      </c>
      <c r="M473" s="8" t="s">
        <v>616</v>
      </c>
      <c r="N473" s="8" t="s">
        <v>616</v>
      </c>
      <c r="O473" s="9" t="s">
        <v>616</v>
      </c>
      <c r="P473" s="9" t="s">
        <v>616</v>
      </c>
      <c r="Q473" s="9" t="s">
        <v>616</v>
      </c>
      <c r="R473" s="8" t="s">
        <v>616</v>
      </c>
    </row>
    <row r="474" spans="1:18" ht="13.5" customHeight="1">
      <c r="A474" s="8">
        <v>1003580</v>
      </c>
      <c r="B474" s="8" t="s">
        <v>481</v>
      </c>
      <c r="C474" s="8" t="s">
        <v>1797</v>
      </c>
      <c r="D474" s="8" t="s">
        <v>622</v>
      </c>
      <c r="E474" s="8" t="s">
        <v>616</v>
      </c>
      <c r="F474" s="8" t="s">
        <v>616</v>
      </c>
      <c r="G474" s="8" t="s">
        <v>616</v>
      </c>
      <c r="H474" s="8" t="s">
        <v>616</v>
      </c>
      <c r="I474" s="8" t="s">
        <v>616</v>
      </c>
      <c r="J474" s="9" t="s">
        <v>616</v>
      </c>
      <c r="K474" s="9" t="s">
        <v>616</v>
      </c>
      <c r="L474" s="9" t="s">
        <v>616</v>
      </c>
      <c r="M474" s="8" t="s">
        <v>616</v>
      </c>
      <c r="N474" s="8" t="s">
        <v>616</v>
      </c>
      <c r="O474" s="9" t="s">
        <v>616</v>
      </c>
      <c r="P474" s="9" t="s">
        <v>616</v>
      </c>
      <c r="Q474" s="9" t="s">
        <v>616</v>
      </c>
      <c r="R474" s="8" t="s">
        <v>616</v>
      </c>
    </row>
    <row r="475" spans="1:18" ht="13.5" customHeight="1">
      <c r="A475" s="8">
        <v>1003583</v>
      </c>
      <c r="B475" s="8" t="s">
        <v>482</v>
      </c>
      <c r="C475" s="8" t="s">
        <v>1797</v>
      </c>
      <c r="D475" s="8" t="s">
        <v>622</v>
      </c>
      <c r="E475" s="8" t="s">
        <v>616</v>
      </c>
      <c r="F475" s="8" t="s">
        <v>616</v>
      </c>
      <c r="G475" s="8" t="s">
        <v>616</v>
      </c>
      <c r="H475" s="8" t="s">
        <v>616</v>
      </c>
      <c r="I475" s="8" t="s">
        <v>616</v>
      </c>
      <c r="J475" s="9" t="s">
        <v>616</v>
      </c>
      <c r="K475" s="9" t="s">
        <v>616</v>
      </c>
      <c r="L475" s="9" t="s">
        <v>616</v>
      </c>
      <c r="M475" s="8" t="s">
        <v>616</v>
      </c>
      <c r="N475" s="8" t="s">
        <v>616</v>
      </c>
      <c r="O475" s="9" t="s">
        <v>616</v>
      </c>
      <c r="P475" s="9" t="s">
        <v>616</v>
      </c>
      <c r="Q475" s="9" t="s">
        <v>616</v>
      </c>
      <c r="R475" s="8" t="s">
        <v>616</v>
      </c>
    </row>
    <row r="476" spans="1:18" ht="13.5" customHeight="1">
      <c r="A476" s="8">
        <v>1004253</v>
      </c>
      <c r="B476" s="8" t="s">
        <v>483</v>
      </c>
      <c r="C476" s="8" t="s">
        <v>1796</v>
      </c>
      <c r="D476" s="8" t="s">
        <v>622</v>
      </c>
      <c r="E476" s="8" t="s">
        <v>616</v>
      </c>
      <c r="F476" s="8" t="s">
        <v>616</v>
      </c>
      <c r="G476" s="8" t="s">
        <v>616</v>
      </c>
      <c r="H476" s="8" t="s">
        <v>616</v>
      </c>
      <c r="I476" s="8" t="s">
        <v>616</v>
      </c>
      <c r="J476" s="9" t="s">
        <v>616</v>
      </c>
      <c r="K476" s="9" t="s">
        <v>616</v>
      </c>
      <c r="L476" s="9" t="s">
        <v>616</v>
      </c>
      <c r="M476" s="8" t="s">
        <v>616</v>
      </c>
      <c r="N476" s="8" t="s">
        <v>616</v>
      </c>
      <c r="O476" s="9" t="s">
        <v>616</v>
      </c>
      <c r="P476" s="9" t="s">
        <v>616</v>
      </c>
      <c r="Q476" s="9" t="s">
        <v>616</v>
      </c>
      <c r="R476" s="8" t="s">
        <v>616</v>
      </c>
    </row>
    <row r="477" spans="1:18" ht="13.5" customHeight="1">
      <c r="A477" s="8">
        <v>1004270</v>
      </c>
      <c r="B477" s="8" t="s">
        <v>484</v>
      </c>
      <c r="C477" s="8" t="s">
        <v>1796</v>
      </c>
      <c r="D477" s="8" t="s">
        <v>622</v>
      </c>
      <c r="E477" s="8" t="s">
        <v>616</v>
      </c>
      <c r="F477" s="8" t="s">
        <v>616</v>
      </c>
      <c r="G477" s="8" t="s">
        <v>616</v>
      </c>
      <c r="H477" s="8" t="s">
        <v>616</v>
      </c>
      <c r="I477" s="8" t="s">
        <v>616</v>
      </c>
      <c r="J477" s="9" t="s">
        <v>616</v>
      </c>
      <c r="K477" s="9" t="s">
        <v>616</v>
      </c>
      <c r="L477" s="9" t="s">
        <v>616</v>
      </c>
      <c r="M477" s="8" t="s">
        <v>616</v>
      </c>
      <c r="N477" s="8" t="s">
        <v>616</v>
      </c>
      <c r="O477" s="9" t="s">
        <v>616</v>
      </c>
      <c r="P477" s="9" t="s">
        <v>616</v>
      </c>
      <c r="Q477" s="9" t="s">
        <v>616</v>
      </c>
      <c r="R477" s="8" t="s">
        <v>616</v>
      </c>
    </row>
    <row r="478" spans="1:18" ht="13.5" customHeight="1">
      <c r="A478" s="8">
        <v>1004271</v>
      </c>
      <c r="B478" s="8" t="s">
        <v>485</v>
      </c>
      <c r="C478" s="8" t="s">
        <v>1797</v>
      </c>
      <c r="D478" s="8" t="s">
        <v>622</v>
      </c>
      <c r="E478" s="8" t="s">
        <v>616</v>
      </c>
      <c r="F478" s="8" t="s">
        <v>616</v>
      </c>
      <c r="G478" s="8" t="s">
        <v>616</v>
      </c>
      <c r="H478" s="8" t="s">
        <v>616</v>
      </c>
      <c r="I478" s="8" t="s">
        <v>616</v>
      </c>
      <c r="J478" s="9" t="s">
        <v>616</v>
      </c>
      <c r="K478" s="9" t="s">
        <v>616</v>
      </c>
      <c r="L478" s="9" t="s">
        <v>616</v>
      </c>
      <c r="M478" s="8" t="s">
        <v>616</v>
      </c>
      <c r="N478" s="8" t="s">
        <v>616</v>
      </c>
      <c r="O478" s="9" t="s">
        <v>616</v>
      </c>
      <c r="P478" s="9" t="s">
        <v>616</v>
      </c>
      <c r="Q478" s="9" t="s">
        <v>616</v>
      </c>
      <c r="R478" s="8" t="s">
        <v>616</v>
      </c>
    </row>
    <row r="479" spans="1:18" ht="13.5" customHeight="1">
      <c r="A479" s="8">
        <v>1004276</v>
      </c>
      <c r="B479" s="8" t="s">
        <v>486</v>
      </c>
      <c r="C479" s="8" t="s">
        <v>1796</v>
      </c>
      <c r="D479" s="8" t="s">
        <v>622</v>
      </c>
      <c r="E479" s="8" t="s">
        <v>616</v>
      </c>
      <c r="F479" s="8" t="s">
        <v>616</v>
      </c>
      <c r="G479" s="8" t="s">
        <v>616</v>
      </c>
      <c r="H479" s="8" t="s">
        <v>616</v>
      </c>
      <c r="I479" s="8" t="s">
        <v>616</v>
      </c>
      <c r="J479" s="9" t="s">
        <v>616</v>
      </c>
      <c r="K479" s="9" t="s">
        <v>616</v>
      </c>
      <c r="L479" s="9" t="s">
        <v>616</v>
      </c>
      <c r="M479" s="8" t="s">
        <v>616</v>
      </c>
      <c r="N479" s="8" t="s">
        <v>616</v>
      </c>
      <c r="O479" s="9" t="s">
        <v>616</v>
      </c>
      <c r="P479" s="9" t="s">
        <v>616</v>
      </c>
      <c r="Q479" s="9" t="s">
        <v>616</v>
      </c>
      <c r="R479" s="8" t="s">
        <v>616</v>
      </c>
    </row>
    <row r="480" spans="1:18" ht="13.5" customHeight="1">
      <c r="A480" s="8">
        <v>1004241</v>
      </c>
      <c r="B480" s="8" t="s">
        <v>487</v>
      </c>
      <c r="C480" s="8" t="s">
        <v>1797</v>
      </c>
      <c r="D480" s="8" t="s">
        <v>622</v>
      </c>
      <c r="E480" s="8" t="s">
        <v>616</v>
      </c>
      <c r="F480" s="8" t="s">
        <v>616</v>
      </c>
      <c r="G480" s="8" t="s">
        <v>616</v>
      </c>
      <c r="H480" s="8" t="s">
        <v>616</v>
      </c>
      <c r="I480" s="8" t="s">
        <v>616</v>
      </c>
      <c r="J480" s="9" t="s">
        <v>616</v>
      </c>
      <c r="K480" s="9" t="s">
        <v>616</v>
      </c>
      <c r="L480" s="9" t="s">
        <v>616</v>
      </c>
      <c r="M480" s="8" t="s">
        <v>616</v>
      </c>
      <c r="N480" s="8" t="s">
        <v>616</v>
      </c>
      <c r="O480" s="9" t="s">
        <v>616</v>
      </c>
      <c r="P480" s="9" t="s">
        <v>616</v>
      </c>
      <c r="Q480" s="9" t="s">
        <v>616</v>
      </c>
      <c r="R480" s="8" t="s">
        <v>616</v>
      </c>
    </row>
    <row r="481" spans="1:18" ht="13.5" customHeight="1">
      <c r="A481" s="8">
        <v>1004277</v>
      </c>
      <c r="B481" s="8" t="s">
        <v>488</v>
      </c>
      <c r="C481" s="8" t="s">
        <v>1796</v>
      </c>
      <c r="D481" s="8" t="s">
        <v>622</v>
      </c>
      <c r="E481" s="8" t="s">
        <v>616</v>
      </c>
      <c r="F481" s="8" t="s">
        <v>616</v>
      </c>
      <c r="G481" s="8" t="s">
        <v>616</v>
      </c>
      <c r="H481" s="8" t="s">
        <v>616</v>
      </c>
      <c r="I481" s="8" t="s">
        <v>616</v>
      </c>
      <c r="J481" s="9" t="s">
        <v>616</v>
      </c>
      <c r="K481" s="9" t="s">
        <v>616</v>
      </c>
      <c r="L481" s="9" t="s">
        <v>616</v>
      </c>
      <c r="M481" s="8" t="s">
        <v>616</v>
      </c>
      <c r="N481" s="8" t="s">
        <v>616</v>
      </c>
      <c r="O481" s="9" t="s">
        <v>616</v>
      </c>
      <c r="P481" s="9" t="s">
        <v>616</v>
      </c>
      <c r="Q481" s="9" t="s">
        <v>616</v>
      </c>
      <c r="R481" s="8" t="s">
        <v>616</v>
      </c>
    </row>
    <row r="482" spans="1:18" ht="13.5" customHeight="1">
      <c r="A482" s="8">
        <v>1004252</v>
      </c>
      <c r="B482" s="8" t="s">
        <v>489</v>
      </c>
      <c r="C482" s="8" t="s">
        <v>1796</v>
      </c>
      <c r="D482" s="8" t="s">
        <v>622</v>
      </c>
      <c r="E482" s="8" t="s">
        <v>616</v>
      </c>
      <c r="F482" s="8" t="s">
        <v>616</v>
      </c>
      <c r="G482" s="8" t="s">
        <v>616</v>
      </c>
      <c r="H482" s="8" t="s">
        <v>616</v>
      </c>
      <c r="I482" s="8" t="s">
        <v>616</v>
      </c>
      <c r="J482" s="9" t="s">
        <v>616</v>
      </c>
      <c r="K482" s="9" t="s">
        <v>616</v>
      </c>
      <c r="L482" s="9" t="s">
        <v>616</v>
      </c>
      <c r="M482" s="8" t="s">
        <v>616</v>
      </c>
      <c r="N482" s="8" t="s">
        <v>616</v>
      </c>
      <c r="O482" s="9" t="s">
        <v>616</v>
      </c>
      <c r="P482" s="9" t="s">
        <v>616</v>
      </c>
      <c r="Q482" s="9" t="s">
        <v>616</v>
      </c>
      <c r="R482" s="8" t="s">
        <v>616</v>
      </c>
    </row>
    <row r="483" spans="1:18" ht="13.5" customHeight="1">
      <c r="A483" s="8">
        <v>1004234</v>
      </c>
      <c r="B483" s="8" t="s">
        <v>490</v>
      </c>
      <c r="C483" s="8" t="s">
        <v>1796</v>
      </c>
      <c r="D483" s="8" t="s">
        <v>622</v>
      </c>
      <c r="E483" s="8" t="s">
        <v>616</v>
      </c>
      <c r="F483" s="8" t="s">
        <v>616</v>
      </c>
      <c r="G483" s="8" t="s">
        <v>616</v>
      </c>
      <c r="H483" s="8" t="s">
        <v>616</v>
      </c>
      <c r="I483" s="8" t="s">
        <v>616</v>
      </c>
      <c r="J483" s="9" t="s">
        <v>616</v>
      </c>
      <c r="K483" s="9" t="s">
        <v>616</v>
      </c>
      <c r="L483" s="9" t="s">
        <v>616</v>
      </c>
      <c r="M483" s="8" t="s">
        <v>616</v>
      </c>
      <c r="N483" s="8" t="s">
        <v>616</v>
      </c>
      <c r="O483" s="9" t="s">
        <v>616</v>
      </c>
      <c r="P483" s="9" t="s">
        <v>616</v>
      </c>
      <c r="Q483" s="9" t="s">
        <v>616</v>
      </c>
      <c r="R483" s="8" t="s">
        <v>616</v>
      </c>
    </row>
    <row r="484" spans="1:18" ht="13.5" customHeight="1">
      <c r="A484" s="8">
        <v>1004282</v>
      </c>
      <c r="B484" s="8" t="s">
        <v>491</v>
      </c>
      <c r="C484" s="8" t="s">
        <v>1797</v>
      </c>
      <c r="D484" s="8" t="s">
        <v>622</v>
      </c>
      <c r="E484" s="8" t="s">
        <v>616</v>
      </c>
      <c r="F484" s="8" t="s">
        <v>616</v>
      </c>
      <c r="G484" s="8" t="s">
        <v>616</v>
      </c>
      <c r="H484" s="8" t="s">
        <v>616</v>
      </c>
      <c r="I484" s="8" t="s">
        <v>616</v>
      </c>
      <c r="J484" s="9" t="s">
        <v>616</v>
      </c>
      <c r="K484" s="9" t="s">
        <v>616</v>
      </c>
      <c r="L484" s="9" t="s">
        <v>616</v>
      </c>
      <c r="M484" s="8" t="s">
        <v>616</v>
      </c>
      <c r="N484" s="8" t="s">
        <v>616</v>
      </c>
      <c r="O484" s="9" t="s">
        <v>616</v>
      </c>
      <c r="P484" s="9" t="s">
        <v>616</v>
      </c>
      <c r="Q484" s="9" t="s">
        <v>616</v>
      </c>
      <c r="R484" s="8" t="s">
        <v>616</v>
      </c>
    </row>
    <row r="485" spans="1:18" ht="13.5" customHeight="1">
      <c r="A485" s="8">
        <v>1004236</v>
      </c>
      <c r="B485" s="8" t="s">
        <v>492</v>
      </c>
      <c r="C485" s="8" t="s">
        <v>1796</v>
      </c>
      <c r="D485" s="8" t="s">
        <v>622</v>
      </c>
      <c r="E485" s="8" t="s">
        <v>616</v>
      </c>
      <c r="F485" s="8" t="s">
        <v>616</v>
      </c>
      <c r="G485" s="8" t="s">
        <v>616</v>
      </c>
      <c r="H485" s="8" t="s">
        <v>616</v>
      </c>
      <c r="I485" s="8" t="s">
        <v>616</v>
      </c>
      <c r="J485" s="9" t="s">
        <v>616</v>
      </c>
      <c r="K485" s="9" t="s">
        <v>616</v>
      </c>
      <c r="L485" s="9" t="s">
        <v>616</v>
      </c>
      <c r="M485" s="8" t="s">
        <v>616</v>
      </c>
      <c r="N485" s="8" t="s">
        <v>616</v>
      </c>
      <c r="O485" s="9" t="s">
        <v>616</v>
      </c>
      <c r="P485" s="9" t="s">
        <v>616</v>
      </c>
      <c r="Q485" s="9" t="s">
        <v>616</v>
      </c>
      <c r="R485" s="8" t="s">
        <v>616</v>
      </c>
    </row>
    <row r="486" spans="1:18" ht="13.5" customHeight="1">
      <c r="A486" s="8">
        <v>1004244</v>
      </c>
      <c r="B486" s="8" t="s">
        <v>493</v>
      </c>
      <c r="C486" s="8" t="s">
        <v>1797</v>
      </c>
      <c r="D486" s="8" t="s">
        <v>622</v>
      </c>
      <c r="E486" s="8" t="s">
        <v>616</v>
      </c>
      <c r="F486" s="8" t="s">
        <v>616</v>
      </c>
      <c r="G486" s="8" t="s">
        <v>616</v>
      </c>
      <c r="H486" s="8" t="s">
        <v>616</v>
      </c>
      <c r="I486" s="8" t="s">
        <v>616</v>
      </c>
      <c r="J486" s="9" t="s">
        <v>616</v>
      </c>
      <c r="K486" s="9" t="s">
        <v>616</v>
      </c>
      <c r="L486" s="9" t="s">
        <v>616</v>
      </c>
      <c r="M486" s="8" t="s">
        <v>616</v>
      </c>
      <c r="N486" s="8" t="s">
        <v>616</v>
      </c>
      <c r="O486" s="9" t="s">
        <v>616</v>
      </c>
      <c r="P486" s="9" t="s">
        <v>616</v>
      </c>
      <c r="Q486" s="9" t="s">
        <v>616</v>
      </c>
      <c r="R486" s="8" t="s">
        <v>616</v>
      </c>
    </row>
    <row r="487" spans="1:18" ht="13.5" customHeight="1">
      <c r="A487" s="8">
        <v>1004255</v>
      </c>
      <c r="B487" s="8" t="s">
        <v>494</v>
      </c>
      <c r="C487" s="8" t="s">
        <v>1796</v>
      </c>
      <c r="D487" s="8" t="s">
        <v>622</v>
      </c>
      <c r="E487" s="8" t="s">
        <v>616</v>
      </c>
      <c r="F487" s="8" t="s">
        <v>616</v>
      </c>
      <c r="G487" s="8" t="s">
        <v>616</v>
      </c>
      <c r="H487" s="8" t="s">
        <v>616</v>
      </c>
      <c r="I487" s="8" t="s">
        <v>616</v>
      </c>
      <c r="J487" s="9" t="s">
        <v>616</v>
      </c>
      <c r="K487" s="9" t="s">
        <v>616</v>
      </c>
      <c r="L487" s="9" t="s">
        <v>616</v>
      </c>
      <c r="M487" s="8" t="s">
        <v>616</v>
      </c>
      <c r="N487" s="8" t="s">
        <v>616</v>
      </c>
      <c r="O487" s="9" t="s">
        <v>616</v>
      </c>
      <c r="P487" s="9" t="s">
        <v>616</v>
      </c>
      <c r="Q487" s="9" t="s">
        <v>616</v>
      </c>
      <c r="R487" s="8" t="s">
        <v>616</v>
      </c>
    </row>
    <row r="488" spans="1:18" ht="13.5" customHeight="1">
      <c r="A488" s="8">
        <v>1004286</v>
      </c>
      <c r="B488" s="8" t="s">
        <v>495</v>
      </c>
      <c r="C488" s="8" t="s">
        <v>1796</v>
      </c>
      <c r="D488" s="8" t="s">
        <v>622</v>
      </c>
      <c r="E488" s="8" t="s">
        <v>616</v>
      </c>
      <c r="F488" s="8" t="s">
        <v>616</v>
      </c>
      <c r="G488" s="8" t="s">
        <v>616</v>
      </c>
      <c r="H488" s="8" t="s">
        <v>616</v>
      </c>
      <c r="I488" s="8" t="s">
        <v>616</v>
      </c>
      <c r="J488" s="9" t="s">
        <v>616</v>
      </c>
      <c r="K488" s="9" t="s">
        <v>616</v>
      </c>
      <c r="L488" s="9" t="s">
        <v>616</v>
      </c>
      <c r="M488" s="8" t="s">
        <v>616</v>
      </c>
      <c r="N488" s="8" t="s">
        <v>616</v>
      </c>
      <c r="O488" s="9" t="s">
        <v>616</v>
      </c>
      <c r="P488" s="9" t="s">
        <v>616</v>
      </c>
      <c r="Q488" s="9" t="s">
        <v>616</v>
      </c>
      <c r="R488" s="8" t="s">
        <v>616</v>
      </c>
    </row>
    <row r="489" spans="1:18" ht="13.5" customHeight="1">
      <c r="A489" s="8">
        <v>1004267</v>
      </c>
      <c r="B489" s="8" t="s">
        <v>496</v>
      </c>
      <c r="C489" s="8" t="s">
        <v>1796</v>
      </c>
      <c r="D489" s="8" t="s">
        <v>622</v>
      </c>
      <c r="E489" s="8" t="s">
        <v>616</v>
      </c>
      <c r="F489" s="8" t="s">
        <v>616</v>
      </c>
      <c r="G489" s="8" t="s">
        <v>616</v>
      </c>
      <c r="H489" s="8" t="s">
        <v>616</v>
      </c>
      <c r="I489" s="8" t="s">
        <v>616</v>
      </c>
      <c r="J489" s="9" t="s">
        <v>616</v>
      </c>
      <c r="K489" s="9" t="s">
        <v>616</v>
      </c>
      <c r="L489" s="9" t="s">
        <v>616</v>
      </c>
      <c r="M489" s="8" t="s">
        <v>616</v>
      </c>
      <c r="N489" s="8" t="s">
        <v>616</v>
      </c>
      <c r="O489" s="9" t="s">
        <v>616</v>
      </c>
      <c r="P489" s="9" t="s">
        <v>616</v>
      </c>
      <c r="Q489" s="9" t="s">
        <v>616</v>
      </c>
      <c r="R489" s="8" t="s">
        <v>616</v>
      </c>
    </row>
    <row r="490" spans="1:18" ht="13.5" customHeight="1">
      <c r="A490" s="8">
        <v>1004237</v>
      </c>
      <c r="B490" s="8" t="s">
        <v>497</v>
      </c>
      <c r="C490" s="8" t="s">
        <v>1796</v>
      </c>
      <c r="D490" s="8" t="s">
        <v>622</v>
      </c>
      <c r="E490" s="8" t="s">
        <v>616</v>
      </c>
      <c r="F490" s="8" t="s">
        <v>616</v>
      </c>
      <c r="G490" s="8" t="s">
        <v>616</v>
      </c>
      <c r="H490" s="8" t="s">
        <v>616</v>
      </c>
      <c r="I490" s="8" t="s">
        <v>616</v>
      </c>
      <c r="J490" s="9" t="s">
        <v>616</v>
      </c>
      <c r="K490" s="9" t="s">
        <v>616</v>
      </c>
      <c r="L490" s="9" t="s">
        <v>616</v>
      </c>
      <c r="M490" s="8" t="s">
        <v>616</v>
      </c>
      <c r="N490" s="8" t="s">
        <v>616</v>
      </c>
      <c r="O490" s="9" t="s">
        <v>616</v>
      </c>
      <c r="P490" s="9" t="s">
        <v>616</v>
      </c>
      <c r="Q490" s="9" t="s">
        <v>616</v>
      </c>
      <c r="R490" s="8" t="s">
        <v>616</v>
      </c>
    </row>
    <row r="491" spans="1:18" ht="13.5" customHeight="1">
      <c r="A491" s="8">
        <v>1004294</v>
      </c>
      <c r="B491" s="8" t="s">
        <v>498</v>
      </c>
      <c r="C491" s="8" t="s">
        <v>1796</v>
      </c>
      <c r="D491" s="8" t="s">
        <v>622</v>
      </c>
      <c r="E491" s="8" t="s">
        <v>616</v>
      </c>
      <c r="F491" s="8" t="s">
        <v>616</v>
      </c>
      <c r="G491" s="8" t="s">
        <v>616</v>
      </c>
      <c r="H491" s="8" t="s">
        <v>616</v>
      </c>
      <c r="I491" s="8" t="s">
        <v>616</v>
      </c>
      <c r="J491" s="9" t="s">
        <v>616</v>
      </c>
      <c r="K491" s="9" t="s">
        <v>616</v>
      </c>
      <c r="L491" s="9" t="s">
        <v>616</v>
      </c>
      <c r="M491" s="8" t="s">
        <v>616</v>
      </c>
      <c r="N491" s="8" t="s">
        <v>616</v>
      </c>
      <c r="O491" s="9" t="s">
        <v>616</v>
      </c>
      <c r="P491" s="9" t="s">
        <v>616</v>
      </c>
      <c r="Q491" s="9" t="s">
        <v>616</v>
      </c>
      <c r="R491" s="8" t="s">
        <v>616</v>
      </c>
    </row>
    <row r="492" spans="1:18" ht="13.5" customHeight="1">
      <c r="A492" s="8">
        <v>1004292</v>
      </c>
      <c r="B492" s="8" t="s">
        <v>499</v>
      </c>
      <c r="C492" s="8" t="s">
        <v>1796</v>
      </c>
      <c r="D492" s="8" t="s">
        <v>622</v>
      </c>
      <c r="E492" s="8" t="s">
        <v>616</v>
      </c>
      <c r="F492" s="8" t="s">
        <v>616</v>
      </c>
      <c r="G492" s="8" t="s">
        <v>616</v>
      </c>
      <c r="H492" s="8" t="s">
        <v>616</v>
      </c>
      <c r="I492" s="8" t="s">
        <v>616</v>
      </c>
      <c r="J492" s="9" t="s">
        <v>616</v>
      </c>
      <c r="K492" s="9" t="s">
        <v>616</v>
      </c>
      <c r="L492" s="9" t="s">
        <v>616</v>
      </c>
      <c r="M492" s="8" t="s">
        <v>616</v>
      </c>
      <c r="N492" s="8" t="s">
        <v>616</v>
      </c>
      <c r="O492" s="9" t="s">
        <v>616</v>
      </c>
      <c r="P492" s="9" t="s">
        <v>616</v>
      </c>
      <c r="Q492" s="9" t="s">
        <v>616</v>
      </c>
      <c r="R492" s="8" t="s">
        <v>616</v>
      </c>
    </row>
    <row r="493" spans="1:18" ht="13.5" customHeight="1">
      <c r="A493" s="8">
        <v>1003579</v>
      </c>
      <c r="B493" s="8" t="s">
        <v>500</v>
      </c>
      <c r="C493" s="8" t="s">
        <v>1796</v>
      </c>
      <c r="D493" s="8" t="s">
        <v>622</v>
      </c>
      <c r="E493" s="8" t="s">
        <v>616</v>
      </c>
      <c r="F493" s="8" t="s">
        <v>616</v>
      </c>
      <c r="G493" s="8" t="s">
        <v>616</v>
      </c>
      <c r="H493" s="8" t="s">
        <v>616</v>
      </c>
      <c r="I493" s="8" t="s">
        <v>616</v>
      </c>
      <c r="J493" s="9" t="s">
        <v>616</v>
      </c>
      <c r="K493" s="9" t="s">
        <v>616</v>
      </c>
      <c r="L493" s="9" t="s">
        <v>616</v>
      </c>
      <c r="M493" s="8" t="s">
        <v>616</v>
      </c>
      <c r="N493" s="8" t="s">
        <v>616</v>
      </c>
      <c r="O493" s="9" t="s">
        <v>616</v>
      </c>
      <c r="P493" s="9" t="s">
        <v>616</v>
      </c>
      <c r="Q493" s="9" t="s">
        <v>616</v>
      </c>
      <c r="R493" s="8" t="s">
        <v>616</v>
      </c>
    </row>
    <row r="494" spans="1:18" ht="13.5" customHeight="1">
      <c r="A494" s="8">
        <v>1004273</v>
      </c>
      <c r="B494" s="8" t="s">
        <v>501</v>
      </c>
      <c r="C494" s="8" t="s">
        <v>1796</v>
      </c>
      <c r="D494" s="8" t="s">
        <v>622</v>
      </c>
      <c r="E494" s="8" t="s">
        <v>616</v>
      </c>
      <c r="F494" s="8" t="s">
        <v>616</v>
      </c>
      <c r="G494" s="8" t="s">
        <v>616</v>
      </c>
      <c r="H494" s="8" t="s">
        <v>616</v>
      </c>
      <c r="I494" s="8" t="s">
        <v>616</v>
      </c>
      <c r="J494" s="9" t="s">
        <v>616</v>
      </c>
      <c r="K494" s="9" t="s">
        <v>616</v>
      </c>
      <c r="L494" s="9" t="s">
        <v>616</v>
      </c>
      <c r="M494" s="8" t="s">
        <v>616</v>
      </c>
      <c r="N494" s="8" t="s">
        <v>616</v>
      </c>
      <c r="O494" s="9" t="s">
        <v>616</v>
      </c>
      <c r="P494" s="9" t="s">
        <v>616</v>
      </c>
      <c r="Q494" s="9" t="s">
        <v>616</v>
      </c>
      <c r="R494" s="8" t="s">
        <v>616</v>
      </c>
    </row>
    <row r="495" spans="1:18" ht="13.5" customHeight="1">
      <c r="A495" s="8">
        <v>1003585</v>
      </c>
      <c r="B495" s="8" t="s">
        <v>502</v>
      </c>
      <c r="C495" s="8" t="s">
        <v>1796</v>
      </c>
      <c r="D495" s="8" t="s">
        <v>622</v>
      </c>
      <c r="E495" s="8" t="s">
        <v>616</v>
      </c>
      <c r="F495" s="8" t="s">
        <v>616</v>
      </c>
      <c r="G495" s="8" t="s">
        <v>616</v>
      </c>
      <c r="H495" s="8" t="s">
        <v>616</v>
      </c>
      <c r="I495" s="8" t="s">
        <v>616</v>
      </c>
      <c r="J495" s="9" t="s">
        <v>616</v>
      </c>
      <c r="K495" s="9" t="s">
        <v>616</v>
      </c>
      <c r="L495" s="9" t="s">
        <v>616</v>
      </c>
      <c r="M495" s="8" t="s">
        <v>616</v>
      </c>
      <c r="N495" s="8" t="s">
        <v>616</v>
      </c>
      <c r="O495" s="9" t="s">
        <v>616</v>
      </c>
      <c r="P495" s="9" t="s">
        <v>616</v>
      </c>
      <c r="Q495" s="9" t="s">
        <v>616</v>
      </c>
      <c r="R495" s="8" t="s">
        <v>616</v>
      </c>
    </row>
    <row r="496" spans="1:18" ht="13.5" customHeight="1">
      <c r="A496" s="8">
        <v>1004250</v>
      </c>
      <c r="B496" s="8" t="s">
        <v>503</v>
      </c>
      <c r="C496" s="8" t="s">
        <v>1796</v>
      </c>
      <c r="D496" s="8" t="s">
        <v>622</v>
      </c>
      <c r="E496" s="8" t="s">
        <v>616</v>
      </c>
      <c r="F496" s="8" t="s">
        <v>616</v>
      </c>
      <c r="G496" s="8" t="s">
        <v>616</v>
      </c>
      <c r="H496" s="8" t="s">
        <v>616</v>
      </c>
      <c r="I496" s="8" t="s">
        <v>616</v>
      </c>
      <c r="J496" s="9" t="s">
        <v>616</v>
      </c>
      <c r="K496" s="9" t="s">
        <v>616</v>
      </c>
      <c r="L496" s="9" t="s">
        <v>616</v>
      </c>
      <c r="M496" s="8" t="s">
        <v>616</v>
      </c>
      <c r="N496" s="8" t="s">
        <v>616</v>
      </c>
      <c r="O496" s="9" t="s">
        <v>616</v>
      </c>
      <c r="P496" s="9" t="s">
        <v>616</v>
      </c>
      <c r="Q496" s="9" t="s">
        <v>616</v>
      </c>
      <c r="R496" s="8" t="s">
        <v>616</v>
      </c>
    </row>
    <row r="497" spans="1:18" ht="13.5" customHeight="1">
      <c r="A497" s="8">
        <v>1004251</v>
      </c>
      <c r="B497" s="8" t="s">
        <v>504</v>
      </c>
      <c r="C497" s="8" t="s">
        <v>614</v>
      </c>
      <c r="D497" s="8" t="s">
        <v>622</v>
      </c>
      <c r="E497" s="8" t="s">
        <v>616</v>
      </c>
      <c r="F497" s="8" t="s">
        <v>616</v>
      </c>
      <c r="G497" s="8" t="s">
        <v>616</v>
      </c>
      <c r="H497" s="8" t="s">
        <v>616</v>
      </c>
      <c r="I497" s="8" t="s">
        <v>616</v>
      </c>
      <c r="J497" s="9" t="s">
        <v>616</v>
      </c>
      <c r="K497" s="9" t="s">
        <v>616</v>
      </c>
      <c r="L497" s="9" t="s">
        <v>616</v>
      </c>
      <c r="M497" s="8" t="s">
        <v>616</v>
      </c>
      <c r="N497" s="8" t="s">
        <v>616</v>
      </c>
      <c r="O497" s="9" t="s">
        <v>616</v>
      </c>
      <c r="P497" s="9" t="s">
        <v>616</v>
      </c>
      <c r="Q497" s="9" t="s">
        <v>616</v>
      </c>
      <c r="R497" s="8" t="s">
        <v>616</v>
      </c>
    </row>
    <row r="498" spans="1:18" ht="13.5" customHeight="1">
      <c r="A498" s="8">
        <v>1004275</v>
      </c>
      <c r="B498" s="8" t="s">
        <v>505</v>
      </c>
      <c r="C498" s="8" t="s">
        <v>1796</v>
      </c>
      <c r="D498" s="8" t="s">
        <v>622</v>
      </c>
      <c r="E498" s="8" t="s">
        <v>616</v>
      </c>
      <c r="F498" s="8" t="s">
        <v>616</v>
      </c>
      <c r="G498" s="8" t="s">
        <v>616</v>
      </c>
      <c r="H498" s="8" t="s">
        <v>616</v>
      </c>
      <c r="I498" s="8" t="s">
        <v>616</v>
      </c>
      <c r="J498" s="9" t="s">
        <v>616</v>
      </c>
      <c r="K498" s="9" t="s">
        <v>616</v>
      </c>
      <c r="L498" s="9" t="s">
        <v>616</v>
      </c>
      <c r="M498" s="8" t="s">
        <v>616</v>
      </c>
      <c r="N498" s="8" t="s">
        <v>616</v>
      </c>
      <c r="O498" s="9" t="s">
        <v>616</v>
      </c>
      <c r="P498" s="9" t="s">
        <v>616</v>
      </c>
      <c r="Q498" s="9" t="s">
        <v>616</v>
      </c>
      <c r="R498" s="8" t="s">
        <v>616</v>
      </c>
    </row>
    <row r="499" spans="1:18" ht="13.5" customHeight="1">
      <c r="A499" s="8">
        <v>1003429</v>
      </c>
      <c r="B499" s="8" t="s">
        <v>506</v>
      </c>
      <c r="C499" s="8" t="s">
        <v>614</v>
      </c>
      <c r="D499" s="8" t="s">
        <v>622</v>
      </c>
      <c r="E499" s="8" t="s">
        <v>616</v>
      </c>
      <c r="F499" s="8" t="s">
        <v>616</v>
      </c>
      <c r="G499" s="8" t="s">
        <v>616</v>
      </c>
      <c r="H499" s="8" t="s">
        <v>616</v>
      </c>
      <c r="I499" s="8" t="s">
        <v>616</v>
      </c>
      <c r="J499" s="9" t="s">
        <v>616</v>
      </c>
      <c r="K499" s="9" t="s">
        <v>616</v>
      </c>
      <c r="L499" s="9" t="s">
        <v>616</v>
      </c>
      <c r="M499" s="8" t="s">
        <v>616</v>
      </c>
      <c r="N499" s="8" t="s">
        <v>616</v>
      </c>
      <c r="O499" s="9" t="s">
        <v>616</v>
      </c>
      <c r="P499" s="9" t="s">
        <v>616</v>
      </c>
      <c r="Q499" s="9" t="s">
        <v>616</v>
      </c>
      <c r="R499" s="8" t="s">
        <v>616</v>
      </c>
    </row>
    <row r="500" spans="1:18" ht="13.5" customHeight="1">
      <c r="A500" s="8">
        <v>1004278</v>
      </c>
      <c r="B500" s="8" t="s">
        <v>507</v>
      </c>
      <c r="C500" s="8" t="s">
        <v>1796</v>
      </c>
      <c r="D500" s="8" t="s">
        <v>622</v>
      </c>
      <c r="E500" s="8" t="s">
        <v>616</v>
      </c>
      <c r="F500" s="8" t="s">
        <v>616</v>
      </c>
      <c r="G500" s="8" t="s">
        <v>616</v>
      </c>
      <c r="H500" s="8" t="s">
        <v>616</v>
      </c>
      <c r="I500" s="8" t="s">
        <v>616</v>
      </c>
      <c r="J500" s="9" t="s">
        <v>616</v>
      </c>
      <c r="K500" s="9" t="s">
        <v>616</v>
      </c>
      <c r="L500" s="9" t="s">
        <v>616</v>
      </c>
      <c r="M500" s="8" t="s">
        <v>616</v>
      </c>
      <c r="N500" s="8" t="s">
        <v>616</v>
      </c>
      <c r="O500" s="9" t="s">
        <v>616</v>
      </c>
      <c r="P500" s="9" t="s">
        <v>616</v>
      </c>
      <c r="Q500" s="9" t="s">
        <v>616</v>
      </c>
      <c r="R500" s="8" t="s">
        <v>616</v>
      </c>
    </row>
    <row r="501" spans="1:18" ht="13.5" customHeight="1">
      <c r="A501" s="8">
        <v>1004284</v>
      </c>
      <c r="B501" s="8" t="s">
        <v>508</v>
      </c>
      <c r="C501" s="8" t="s">
        <v>1796</v>
      </c>
      <c r="D501" s="8" t="s">
        <v>622</v>
      </c>
      <c r="E501" s="8" t="s">
        <v>616</v>
      </c>
      <c r="F501" s="8" t="s">
        <v>616</v>
      </c>
      <c r="G501" s="8" t="s">
        <v>616</v>
      </c>
      <c r="H501" s="8" t="s">
        <v>616</v>
      </c>
      <c r="I501" s="8" t="s">
        <v>616</v>
      </c>
      <c r="J501" s="9" t="s">
        <v>616</v>
      </c>
      <c r="K501" s="9" t="s">
        <v>616</v>
      </c>
      <c r="L501" s="9" t="s">
        <v>616</v>
      </c>
      <c r="M501" s="8" t="s">
        <v>616</v>
      </c>
      <c r="N501" s="8" t="s">
        <v>616</v>
      </c>
      <c r="O501" s="9" t="s">
        <v>616</v>
      </c>
      <c r="P501" s="9" t="s">
        <v>616</v>
      </c>
      <c r="Q501" s="9" t="s">
        <v>616</v>
      </c>
      <c r="R501" s="8" t="s">
        <v>616</v>
      </c>
    </row>
    <row r="502" spans="1:18" ht="13.5" customHeight="1">
      <c r="A502" s="8">
        <v>1004289</v>
      </c>
      <c r="B502" s="8" t="s">
        <v>509</v>
      </c>
      <c r="C502" s="8" t="s">
        <v>1796</v>
      </c>
      <c r="D502" s="8" t="s">
        <v>622</v>
      </c>
      <c r="E502" s="8" t="s">
        <v>616</v>
      </c>
      <c r="F502" s="8" t="s">
        <v>616</v>
      </c>
      <c r="G502" s="8" t="s">
        <v>616</v>
      </c>
      <c r="H502" s="8" t="s">
        <v>616</v>
      </c>
      <c r="I502" s="8" t="s">
        <v>616</v>
      </c>
      <c r="J502" s="9" t="s">
        <v>616</v>
      </c>
      <c r="K502" s="9" t="s">
        <v>616</v>
      </c>
      <c r="L502" s="9" t="s">
        <v>616</v>
      </c>
      <c r="M502" s="8" t="s">
        <v>616</v>
      </c>
      <c r="N502" s="8" t="s">
        <v>616</v>
      </c>
      <c r="O502" s="9" t="s">
        <v>616</v>
      </c>
      <c r="P502" s="9" t="s">
        <v>616</v>
      </c>
      <c r="Q502" s="9" t="s">
        <v>616</v>
      </c>
      <c r="R502" s="8" t="s">
        <v>616</v>
      </c>
    </row>
    <row r="503" spans="1:18" ht="13.5" customHeight="1">
      <c r="A503" s="8">
        <v>1004295</v>
      </c>
      <c r="B503" s="8" t="s">
        <v>510</v>
      </c>
      <c r="C503" s="8" t="s">
        <v>1796</v>
      </c>
      <c r="D503" s="8" t="s">
        <v>622</v>
      </c>
      <c r="E503" s="8" t="s">
        <v>616</v>
      </c>
      <c r="F503" s="8" t="s">
        <v>616</v>
      </c>
      <c r="G503" s="8" t="s">
        <v>616</v>
      </c>
      <c r="H503" s="8" t="s">
        <v>616</v>
      </c>
      <c r="I503" s="8" t="s">
        <v>616</v>
      </c>
      <c r="J503" s="9" t="s">
        <v>616</v>
      </c>
      <c r="K503" s="9" t="s">
        <v>616</v>
      </c>
      <c r="L503" s="9" t="s">
        <v>616</v>
      </c>
      <c r="M503" s="8" t="s">
        <v>616</v>
      </c>
      <c r="N503" s="8" t="s">
        <v>616</v>
      </c>
      <c r="O503" s="9" t="s">
        <v>616</v>
      </c>
      <c r="P503" s="9" t="s">
        <v>616</v>
      </c>
      <c r="Q503" s="9" t="s">
        <v>616</v>
      </c>
      <c r="R503" s="8" t="s">
        <v>616</v>
      </c>
    </row>
    <row r="504" spans="1:18" ht="13.5" customHeight="1">
      <c r="A504" s="8">
        <v>1004287</v>
      </c>
      <c r="B504" s="8" t="s">
        <v>511</v>
      </c>
      <c r="C504" s="8" t="s">
        <v>1796</v>
      </c>
      <c r="D504" s="8" t="s">
        <v>622</v>
      </c>
      <c r="E504" s="8" t="s">
        <v>616</v>
      </c>
      <c r="F504" s="8" t="s">
        <v>616</v>
      </c>
      <c r="G504" s="8" t="s">
        <v>616</v>
      </c>
      <c r="H504" s="8" t="s">
        <v>616</v>
      </c>
      <c r="I504" s="8" t="s">
        <v>616</v>
      </c>
      <c r="J504" s="9" t="s">
        <v>616</v>
      </c>
      <c r="K504" s="9" t="s">
        <v>616</v>
      </c>
      <c r="L504" s="9" t="s">
        <v>616</v>
      </c>
      <c r="M504" s="8" t="s">
        <v>616</v>
      </c>
      <c r="N504" s="8" t="s">
        <v>616</v>
      </c>
      <c r="O504" s="9" t="s">
        <v>616</v>
      </c>
      <c r="P504" s="9" t="s">
        <v>616</v>
      </c>
      <c r="Q504" s="9" t="s">
        <v>616</v>
      </c>
      <c r="R504" s="8" t="s">
        <v>616</v>
      </c>
    </row>
    <row r="505" spans="1:18" ht="13.5" customHeight="1">
      <c r="A505" s="8">
        <v>1004300</v>
      </c>
      <c r="B505" s="8" t="s">
        <v>512</v>
      </c>
      <c r="C505" s="8" t="s">
        <v>1796</v>
      </c>
      <c r="D505" s="8" t="s">
        <v>622</v>
      </c>
      <c r="E505" s="8" t="s">
        <v>616</v>
      </c>
      <c r="F505" s="8" t="s">
        <v>616</v>
      </c>
      <c r="G505" s="8" t="s">
        <v>616</v>
      </c>
      <c r="H505" s="8" t="s">
        <v>616</v>
      </c>
      <c r="I505" s="8" t="s">
        <v>616</v>
      </c>
      <c r="J505" s="9" t="s">
        <v>616</v>
      </c>
      <c r="K505" s="9" t="s">
        <v>616</v>
      </c>
      <c r="L505" s="9" t="s">
        <v>616</v>
      </c>
      <c r="M505" s="8" t="s">
        <v>616</v>
      </c>
      <c r="N505" s="8" t="s">
        <v>616</v>
      </c>
      <c r="O505" s="9" t="s">
        <v>616</v>
      </c>
      <c r="P505" s="9" t="s">
        <v>616</v>
      </c>
      <c r="Q505" s="9" t="s">
        <v>616</v>
      </c>
      <c r="R505" s="8" t="s">
        <v>616</v>
      </c>
    </row>
    <row r="506" spans="1:18" ht="13.5" customHeight="1">
      <c r="A506" s="8">
        <v>1004301</v>
      </c>
      <c r="B506" s="8" t="s">
        <v>513</v>
      </c>
      <c r="C506" s="8" t="s">
        <v>1797</v>
      </c>
      <c r="D506" s="8" t="s">
        <v>622</v>
      </c>
      <c r="E506" s="8" t="s">
        <v>616</v>
      </c>
      <c r="F506" s="8" t="s">
        <v>616</v>
      </c>
      <c r="G506" s="8" t="s">
        <v>616</v>
      </c>
      <c r="H506" s="8" t="s">
        <v>616</v>
      </c>
      <c r="I506" s="8" t="s">
        <v>616</v>
      </c>
      <c r="J506" s="9" t="s">
        <v>616</v>
      </c>
      <c r="K506" s="9" t="s">
        <v>616</v>
      </c>
      <c r="L506" s="9" t="s">
        <v>616</v>
      </c>
      <c r="M506" s="8" t="s">
        <v>616</v>
      </c>
      <c r="N506" s="8" t="s">
        <v>616</v>
      </c>
      <c r="O506" s="9" t="s">
        <v>616</v>
      </c>
      <c r="P506" s="9" t="s">
        <v>616</v>
      </c>
      <c r="Q506" s="9" t="s">
        <v>616</v>
      </c>
      <c r="R506" s="8" t="s">
        <v>616</v>
      </c>
    </row>
    <row r="507" spans="1:18" ht="13.5" customHeight="1">
      <c r="A507" s="8">
        <v>1003587</v>
      </c>
      <c r="B507" s="8" t="s">
        <v>514</v>
      </c>
      <c r="C507" s="8" t="s">
        <v>1796</v>
      </c>
      <c r="D507" s="8" t="s">
        <v>622</v>
      </c>
      <c r="E507" s="8" t="s">
        <v>616</v>
      </c>
      <c r="F507" s="8" t="s">
        <v>616</v>
      </c>
      <c r="G507" s="8" t="s">
        <v>616</v>
      </c>
      <c r="H507" s="8" t="s">
        <v>616</v>
      </c>
      <c r="I507" s="8" t="s">
        <v>616</v>
      </c>
      <c r="J507" s="9" t="s">
        <v>616</v>
      </c>
      <c r="K507" s="9" t="s">
        <v>616</v>
      </c>
      <c r="L507" s="9" t="s">
        <v>616</v>
      </c>
      <c r="M507" s="8" t="s">
        <v>616</v>
      </c>
      <c r="N507" s="8" t="s">
        <v>616</v>
      </c>
      <c r="O507" s="9" t="s">
        <v>616</v>
      </c>
      <c r="P507" s="9" t="s">
        <v>616</v>
      </c>
      <c r="Q507" s="9" t="s">
        <v>616</v>
      </c>
      <c r="R507" s="8" t="s">
        <v>616</v>
      </c>
    </row>
    <row r="508" spans="1:18" ht="13.5" customHeight="1">
      <c r="A508" s="8">
        <v>1003409</v>
      </c>
      <c r="B508" s="8" t="s">
        <v>515</v>
      </c>
      <c r="C508" s="8" t="s">
        <v>614</v>
      </c>
      <c r="D508" s="8" t="s">
        <v>622</v>
      </c>
      <c r="E508" s="8" t="s">
        <v>616</v>
      </c>
      <c r="F508" s="8" t="s">
        <v>616</v>
      </c>
      <c r="G508" s="8" t="s">
        <v>616</v>
      </c>
      <c r="H508" s="8" t="s">
        <v>616</v>
      </c>
      <c r="I508" s="8" t="s">
        <v>616</v>
      </c>
      <c r="J508" s="9" t="s">
        <v>616</v>
      </c>
      <c r="K508" s="9" t="s">
        <v>616</v>
      </c>
      <c r="L508" s="9" t="s">
        <v>616</v>
      </c>
      <c r="M508" s="8" t="s">
        <v>616</v>
      </c>
      <c r="N508" s="8" t="s">
        <v>616</v>
      </c>
      <c r="O508" s="9" t="s">
        <v>616</v>
      </c>
      <c r="P508" s="9" t="s">
        <v>616</v>
      </c>
      <c r="Q508" s="9" t="s">
        <v>616</v>
      </c>
      <c r="R508" s="8" t="s">
        <v>616</v>
      </c>
    </row>
    <row r="509" spans="1:18" ht="13.5" customHeight="1">
      <c r="A509" s="8">
        <v>1004296</v>
      </c>
      <c r="B509" s="8" t="s">
        <v>516</v>
      </c>
      <c r="C509" s="8" t="s">
        <v>1796</v>
      </c>
      <c r="D509" s="8" t="s">
        <v>622</v>
      </c>
      <c r="E509" s="8" t="s">
        <v>616</v>
      </c>
      <c r="F509" s="8" t="s">
        <v>616</v>
      </c>
      <c r="G509" s="8" t="s">
        <v>616</v>
      </c>
      <c r="H509" s="8" t="s">
        <v>616</v>
      </c>
      <c r="I509" s="8" t="s">
        <v>616</v>
      </c>
      <c r="J509" s="9" t="s">
        <v>616</v>
      </c>
      <c r="K509" s="9" t="s">
        <v>616</v>
      </c>
      <c r="L509" s="9" t="s">
        <v>616</v>
      </c>
      <c r="M509" s="8" t="s">
        <v>616</v>
      </c>
      <c r="N509" s="8" t="s">
        <v>616</v>
      </c>
      <c r="O509" s="9" t="s">
        <v>616</v>
      </c>
      <c r="P509" s="9" t="s">
        <v>616</v>
      </c>
      <c r="Q509" s="9" t="s">
        <v>616</v>
      </c>
      <c r="R509" s="8" t="s">
        <v>616</v>
      </c>
    </row>
    <row r="510" spans="1:18" ht="13.5" customHeight="1">
      <c r="A510" s="8">
        <v>1004304</v>
      </c>
      <c r="B510" s="8" t="s">
        <v>517</v>
      </c>
      <c r="C510" s="8" t="s">
        <v>1796</v>
      </c>
      <c r="D510" s="8" t="s">
        <v>622</v>
      </c>
      <c r="E510" s="8" t="s">
        <v>616</v>
      </c>
      <c r="F510" s="8" t="s">
        <v>616</v>
      </c>
      <c r="G510" s="8" t="s">
        <v>616</v>
      </c>
      <c r="H510" s="8" t="s">
        <v>616</v>
      </c>
      <c r="I510" s="8" t="s">
        <v>616</v>
      </c>
      <c r="J510" s="9" t="s">
        <v>616</v>
      </c>
      <c r="K510" s="9" t="s">
        <v>616</v>
      </c>
      <c r="L510" s="9" t="s">
        <v>616</v>
      </c>
      <c r="M510" s="8" t="s">
        <v>616</v>
      </c>
      <c r="N510" s="8" t="s">
        <v>616</v>
      </c>
      <c r="O510" s="9" t="s">
        <v>616</v>
      </c>
      <c r="P510" s="9" t="s">
        <v>616</v>
      </c>
      <c r="Q510" s="9" t="s">
        <v>616</v>
      </c>
      <c r="R510" s="8" t="s">
        <v>616</v>
      </c>
    </row>
    <row r="511" spans="1:18" ht="13.5" customHeight="1">
      <c r="A511" s="8">
        <v>1003411</v>
      </c>
      <c r="B511" s="8" t="s">
        <v>518</v>
      </c>
      <c r="C511" s="8" t="s">
        <v>1797</v>
      </c>
      <c r="D511" s="8" t="s">
        <v>622</v>
      </c>
      <c r="E511" s="8" t="s">
        <v>616</v>
      </c>
      <c r="F511" s="8" t="s">
        <v>616</v>
      </c>
      <c r="G511" s="8" t="s">
        <v>616</v>
      </c>
      <c r="H511" s="8" t="s">
        <v>616</v>
      </c>
      <c r="I511" s="8" t="s">
        <v>616</v>
      </c>
      <c r="J511" s="9" t="s">
        <v>616</v>
      </c>
      <c r="K511" s="9" t="s">
        <v>616</v>
      </c>
      <c r="L511" s="9" t="s">
        <v>616</v>
      </c>
      <c r="M511" s="8" t="s">
        <v>616</v>
      </c>
      <c r="N511" s="8" t="s">
        <v>616</v>
      </c>
      <c r="O511" s="9" t="s">
        <v>616</v>
      </c>
      <c r="P511" s="9" t="s">
        <v>616</v>
      </c>
      <c r="Q511" s="9" t="s">
        <v>616</v>
      </c>
      <c r="R511" s="8" t="s">
        <v>616</v>
      </c>
    </row>
    <row r="512" spans="1:18" ht="13.5" customHeight="1">
      <c r="A512" s="8">
        <v>1004311</v>
      </c>
      <c r="B512" s="8" t="s">
        <v>519</v>
      </c>
      <c r="C512" s="8" t="s">
        <v>614</v>
      </c>
      <c r="D512" s="8" t="s">
        <v>620</v>
      </c>
      <c r="E512" s="8" t="s">
        <v>803</v>
      </c>
      <c r="F512" s="8" t="s">
        <v>1610</v>
      </c>
      <c r="G512" s="8">
        <v>2016</v>
      </c>
      <c r="H512" s="8" t="s">
        <v>1611</v>
      </c>
      <c r="I512" s="8" t="s">
        <v>615</v>
      </c>
      <c r="J512" s="9" t="s">
        <v>616</v>
      </c>
      <c r="K512" s="9" t="s">
        <v>616</v>
      </c>
      <c r="L512" s="9" t="s">
        <v>617</v>
      </c>
      <c r="M512" s="8" t="s">
        <v>1612</v>
      </c>
      <c r="N512" s="8" t="s">
        <v>621</v>
      </c>
      <c r="O512" s="9" t="s">
        <v>617</v>
      </c>
      <c r="P512" s="9" t="s">
        <v>616</v>
      </c>
      <c r="Q512" s="9" t="s">
        <v>616</v>
      </c>
      <c r="R512" s="8" t="s">
        <v>616</v>
      </c>
    </row>
    <row r="513" spans="1:18" ht="13.5" customHeight="1">
      <c r="A513" s="8">
        <v>1004305</v>
      </c>
      <c r="B513" s="8" t="s">
        <v>520</v>
      </c>
      <c r="C513" s="8" t="s">
        <v>1796</v>
      </c>
      <c r="D513" s="8" t="s">
        <v>622</v>
      </c>
      <c r="E513" s="8" t="s">
        <v>616</v>
      </c>
      <c r="F513" s="8" t="s">
        <v>616</v>
      </c>
      <c r="G513" s="8" t="s">
        <v>616</v>
      </c>
      <c r="H513" s="8" t="s">
        <v>616</v>
      </c>
      <c r="I513" s="8" t="s">
        <v>616</v>
      </c>
      <c r="J513" s="9" t="s">
        <v>616</v>
      </c>
      <c r="K513" s="9" t="s">
        <v>616</v>
      </c>
      <c r="L513" s="9" t="s">
        <v>616</v>
      </c>
      <c r="M513" s="8" t="s">
        <v>616</v>
      </c>
      <c r="N513" s="8" t="s">
        <v>616</v>
      </c>
      <c r="O513" s="9" t="s">
        <v>616</v>
      </c>
      <c r="P513" s="9" t="s">
        <v>616</v>
      </c>
      <c r="Q513" s="9" t="s">
        <v>616</v>
      </c>
      <c r="R513" s="8" t="s">
        <v>616</v>
      </c>
    </row>
    <row r="514" spans="1:18" ht="13.5" customHeight="1">
      <c r="A514" s="8">
        <v>1003588</v>
      </c>
      <c r="B514" s="8" t="s">
        <v>521</v>
      </c>
      <c r="C514" s="8" t="s">
        <v>1796</v>
      </c>
      <c r="D514" s="8" t="s">
        <v>622</v>
      </c>
      <c r="E514" s="8" t="s">
        <v>616</v>
      </c>
      <c r="F514" s="8" t="s">
        <v>616</v>
      </c>
      <c r="G514" s="8" t="s">
        <v>616</v>
      </c>
      <c r="H514" s="8" t="s">
        <v>616</v>
      </c>
      <c r="I514" s="8" t="s">
        <v>616</v>
      </c>
      <c r="J514" s="9" t="s">
        <v>616</v>
      </c>
      <c r="K514" s="9" t="s">
        <v>616</v>
      </c>
      <c r="L514" s="9" t="s">
        <v>616</v>
      </c>
      <c r="M514" s="8" t="s">
        <v>616</v>
      </c>
      <c r="N514" s="8" t="s">
        <v>616</v>
      </c>
      <c r="O514" s="9" t="s">
        <v>616</v>
      </c>
      <c r="P514" s="9" t="s">
        <v>616</v>
      </c>
      <c r="Q514" s="9" t="s">
        <v>616</v>
      </c>
      <c r="R514" s="8" t="s">
        <v>616</v>
      </c>
    </row>
    <row r="515" spans="1:18" ht="13.5" customHeight="1">
      <c r="A515" s="8">
        <v>1004306</v>
      </c>
      <c r="B515" s="8" t="s">
        <v>522</v>
      </c>
      <c r="C515" s="8" t="s">
        <v>1796</v>
      </c>
      <c r="D515" s="8" t="s">
        <v>622</v>
      </c>
      <c r="E515" s="8" t="s">
        <v>616</v>
      </c>
      <c r="F515" s="8" t="s">
        <v>616</v>
      </c>
      <c r="G515" s="8" t="s">
        <v>616</v>
      </c>
      <c r="H515" s="8" t="s">
        <v>616</v>
      </c>
      <c r="I515" s="8" t="s">
        <v>616</v>
      </c>
      <c r="J515" s="9" t="s">
        <v>616</v>
      </c>
      <c r="K515" s="9" t="s">
        <v>616</v>
      </c>
      <c r="L515" s="9" t="s">
        <v>616</v>
      </c>
      <c r="M515" s="8" t="s">
        <v>616</v>
      </c>
      <c r="N515" s="8" t="s">
        <v>616</v>
      </c>
      <c r="O515" s="9" t="s">
        <v>616</v>
      </c>
      <c r="P515" s="9" t="s">
        <v>616</v>
      </c>
      <c r="Q515" s="9" t="s">
        <v>616</v>
      </c>
      <c r="R515" s="8" t="s">
        <v>616</v>
      </c>
    </row>
    <row r="516" spans="1:18" ht="13.5" customHeight="1">
      <c r="A516" s="8">
        <v>1004308</v>
      </c>
      <c r="B516" s="8" t="s">
        <v>523</v>
      </c>
      <c r="C516" s="8" t="s">
        <v>1796</v>
      </c>
      <c r="D516" s="8" t="s">
        <v>622</v>
      </c>
      <c r="E516" s="8" t="s">
        <v>616</v>
      </c>
      <c r="F516" s="8" t="s">
        <v>616</v>
      </c>
      <c r="G516" s="8" t="s">
        <v>616</v>
      </c>
      <c r="H516" s="8" t="s">
        <v>616</v>
      </c>
      <c r="I516" s="8" t="s">
        <v>616</v>
      </c>
      <c r="J516" s="9" t="s">
        <v>616</v>
      </c>
      <c r="K516" s="9" t="s">
        <v>616</v>
      </c>
      <c r="L516" s="9" t="s">
        <v>616</v>
      </c>
      <c r="M516" s="8" t="s">
        <v>616</v>
      </c>
      <c r="N516" s="8" t="s">
        <v>616</v>
      </c>
      <c r="O516" s="9" t="s">
        <v>616</v>
      </c>
      <c r="P516" s="9" t="s">
        <v>616</v>
      </c>
      <c r="Q516" s="9" t="s">
        <v>616</v>
      </c>
      <c r="R516" s="8" t="s">
        <v>616</v>
      </c>
    </row>
    <row r="517" spans="1:18" ht="13.5" customHeight="1">
      <c r="A517" s="8">
        <v>1004310</v>
      </c>
      <c r="B517" s="8" t="s">
        <v>524</v>
      </c>
      <c r="C517" s="8" t="s">
        <v>1797</v>
      </c>
      <c r="D517" s="8" t="s">
        <v>622</v>
      </c>
      <c r="E517" s="8" t="s">
        <v>616</v>
      </c>
      <c r="F517" s="8" t="s">
        <v>616</v>
      </c>
      <c r="G517" s="8" t="s">
        <v>616</v>
      </c>
      <c r="H517" s="8" t="s">
        <v>616</v>
      </c>
      <c r="I517" s="8" t="s">
        <v>616</v>
      </c>
      <c r="J517" s="9" t="s">
        <v>616</v>
      </c>
      <c r="K517" s="9" t="s">
        <v>616</v>
      </c>
      <c r="L517" s="9" t="s">
        <v>616</v>
      </c>
      <c r="M517" s="8" t="s">
        <v>616</v>
      </c>
      <c r="N517" s="8" t="s">
        <v>616</v>
      </c>
      <c r="O517" s="9" t="s">
        <v>616</v>
      </c>
      <c r="P517" s="9" t="s">
        <v>616</v>
      </c>
      <c r="Q517" s="9" t="s">
        <v>616</v>
      </c>
      <c r="R517" s="8" t="s">
        <v>616</v>
      </c>
    </row>
    <row r="518" spans="1:18" ht="13.5" customHeight="1">
      <c r="A518" s="8">
        <v>1003591</v>
      </c>
      <c r="B518" s="8" t="s">
        <v>525</v>
      </c>
      <c r="C518" s="8" t="s">
        <v>1796</v>
      </c>
      <c r="D518" s="8" t="s">
        <v>622</v>
      </c>
      <c r="E518" s="8" t="s">
        <v>616</v>
      </c>
      <c r="F518" s="8" t="s">
        <v>616</v>
      </c>
      <c r="G518" s="8" t="s">
        <v>616</v>
      </c>
      <c r="H518" s="8" t="s">
        <v>616</v>
      </c>
      <c r="I518" s="8" t="s">
        <v>616</v>
      </c>
      <c r="J518" s="9" t="s">
        <v>616</v>
      </c>
      <c r="K518" s="9" t="s">
        <v>616</v>
      </c>
      <c r="L518" s="9" t="s">
        <v>616</v>
      </c>
      <c r="M518" s="8" t="s">
        <v>616</v>
      </c>
      <c r="N518" s="8" t="s">
        <v>616</v>
      </c>
      <c r="O518" s="9" t="s">
        <v>616</v>
      </c>
      <c r="P518" s="9" t="s">
        <v>616</v>
      </c>
      <c r="Q518" s="9" t="s">
        <v>616</v>
      </c>
      <c r="R518" s="8" t="s">
        <v>616</v>
      </c>
    </row>
    <row r="519" spans="1:18" ht="13.5" customHeight="1">
      <c r="A519" s="8">
        <v>1004321</v>
      </c>
      <c r="B519" s="8" t="s">
        <v>526</v>
      </c>
      <c r="C519" s="8" t="s">
        <v>1796</v>
      </c>
      <c r="D519" s="8" t="s">
        <v>622</v>
      </c>
      <c r="E519" s="8" t="s">
        <v>616</v>
      </c>
      <c r="F519" s="8" t="s">
        <v>616</v>
      </c>
      <c r="G519" s="8" t="s">
        <v>616</v>
      </c>
      <c r="H519" s="8" t="s">
        <v>616</v>
      </c>
      <c r="I519" s="8" t="s">
        <v>616</v>
      </c>
      <c r="J519" s="9" t="s">
        <v>616</v>
      </c>
      <c r="K519" s="9" t="s">
        <v>616</v>
      </c>
      <c r="L519" s="9" t="s">
        <v>616</v>
      </c>
      <c r="M519" s="8" t="s">
        <v>616</v>
      </c>
      <c r="N519" s="8" t="s">
        <v>616</v>
      </c>
      <c r="O519" s="9" t="s">
        <v>616</v>
      </c>
      <c r="P519" s="9" t="s">
        <v>616</v>
      </c>
      <c r="Q519" s="9" t="s">
        <v>616</v>
      </c>
      <c r="R519" s="8" t="s">
        <v>616</v>
      </c>
    </row>
    <row r="520" spans="1:18" ht="13.5" customHeight="1">
      <c r="A520" s="8">
        <v>1004326</v>
      </c>
      <c r="B520" s="8" t="s">
        <v>527</v>
      </c>
      <c r="C520" s="8" t="s">
        <v>1796</v>
      </c>
      <c r="D520" s="8" t="s">
        <v>622</v>
      </c>
      <c r="E520" s="8" t="s">
        <v>616</v>
      </c>
      <c r="F520" s="8" t="s">
        <v>616</v>
      </c>
      <c r="G520" s="8" t="s">
        <v>616</v>
      </c>
      <c r="H520" s="8" t="s">
        <v>616</v>
      </c>
      <c r="I520" s="8" t="s">
        <v>616</v>
      </c>
      <c r="J520" s="9" t="s">
        <v>616</v>
      </c>
      <c r="K520" s="9" t="s">
        <v>616</v>
      </c>
      <c r="L520" s="9" t="s">
        <v>616</v>
      </c>
      <c r="M520" s="8" t="s">
        <v>616</v>
      </c>
      <c r="N520" s="8" t="s">
        <v>616</v>
      </c>
      <c r="O520" s="9" t="s">
        <v>616</v>
      </c>
      <c r="P520" s="9" t="s">
        <v>616</v>
      </c>
      <c r="Q520" s="9" t="s">
        <v>616</v>
      </c>
      <c r="R520" s="8" t="s">
        <v>616</v>
      </c>
    </row>
    <row r="521" spans="1:18" ht="13.5" customHeight="1">
      <c r="A521" s="8">
        <v>1004327</v>
      </c>
      <c r="B521" s="8" t="s">
        <v>528</v>
      </c>
      <c r="C521" s="8" t="s">
        <v>1796</v>
      </c>
      <c r="D521" s="8" t="s">
        <v>622</v>
      </c>
      <c r="E521" s="8" t="s">
        <v>616</v>
      </c>
      <c r="F521" s="8" t="s">
        <v>616</v>
      </c>
      <c r="G521" s="8" t="s">
        <v>616</v>
      </c>
      <c r="H521" s="8" t="s">
        <v>616</v>
      </c>
      <c r="I521" s="8" t="s">
        <v>616</v>
      </c>
      <c r="J521" s="9" t="s">
        <v>616</v>
      </c>
      <c r="K521" s="9" t="s">
        <v>616</v>
      </c>
      <c r="L521" s="9" t="s">
        <v>616</v>
      </c>
      <c r="M521" s="8" t="s">
        <v>616</v>
      </c>
      <c r="N521" s="8" t="s">
        <v>616</v>
      </c>
      <c r="O521" s="9" t="s">
        <v>616</v>
      </c>
      <c r="P521" s="9" t="s">
        <v>616</v>
      </c>
      <c r="Q521" s="9" t="s">
        <v>616</v>
      </c>
      <c r="R521" s="8" t="s">
        <v>616</v>
      </c>
    </row>
    <row r="522" spans="1:18" ht="13.5" customHeight="1">
      <c r="A522" s="8">
        <v>1003415</v>
      </c>
      <c r="B522" s="8" t="s">
        <v>529</v>
      </c>
      <c r="C522" s="8" t="s">
        <v>614</v>
      </c>
      <c r="D522" s="8" t="s">
        <v>622</v>
      </c>
      <c r="E522" s="8" t="s">
        <v>616</v>
      </c>
      <c r="F522" s="8" t="s">
        <v>616</v>
      </c>
      <c r="G522" s="8" t="s">
        <v>616</v>
      </c>
      <c r="H522" s="8" t="s">
        <v>616</v>
      </c>
      <c r="I522" s="8" t="s">
        <v>616</v>
      </c>
      <c r="J522" s="9" t="s">
        <v>616</v>
      </c>
      <c r="K522" s="9" t="s">
        <v>616</v>
      </c>
      <c r="L522" s="9" t="s">
        <v>616</v>
      </c>
      <c r="M522" s="8" t="s">
        <v>616</v>
      </c>
      <c r="N522" s="8" t="s">
        <v>616</v>
      </c>
      <c r="O522" s="9" t="s">
        <v>616</v>
      </c>
      <c r="P522" s="9" t="s">
        <v>616</v>
      </c>
      <c r="Q522" s="9" t="s">
        <v>616</v>
      </c>
      <c r="R522" s="8" t="s">
        <v>616</v>
      </c>
    </row>
    <row r="523" spans="1:18" ht="13.5" customHeight="1">
      <c r="A523" s="8">
        <v>1003437</v>
      </c>
      <c r="B523" s="8" t="s">
        <v>530</v>
      </c>
      <c r="C523" s="8" t="s">
        <v>614</v>
      </c>
      <c r="D523" s="8" t="s">
        <v>622</v>
      </c>
      <c r="E523" s="8" t="s">
        <v>616</v>
      </c>
      <c r="F523" s="8" t="s">
        <v>616</v>
      </c>
      <c r="G523" s="8" t="s">
        <v>616</v>
      </c>
      <c r="H523" s="8" t="s">
        <v>616</v>
      </c>
      <c r="I523" s="8" t="s">
        <v>616</v>
      </c>
      <c r="J523" s="9" t="s">
        <v>616</v>
      </c>
      <c r="K523" s="9" t="s">
        <v>616</v>
      </c>
      <c r="L523" s="9" t="s">
        <v>616</v>
      </c>
      <c r="M523" s="8" t="s">
        <v>616</v>
      </c>
      <c r="N523" s="8" t="s">
        <v>616</v>
      </c>
      <c r="O523" s="9" t="s">
        <v>616</v>
      </c>
      <c r="P523" s="9" t="s">
        <v>616</v>
      </c>
      <c r="Q523" s="9" t="s">
        <v>616</v>
      </c>
      <c r="R523" s="8" t="s">
        <v>616</v>
      </c>
    </row>
    <row r="524" spans="1:18" ht="13.5" customHeight="1">
      <c r="A524" s="8">
        <v>1003438</v>
      </c>
      <c r="B524" s="8" t="s">
        <v>531</v>
      </c>
      <c r="C524" s="8" t="s">
        <v>614</v>
      </c>
      <c r="D524" s="8" t="s">
        <v>622</v>
      </c>
      <c r="E524" s="8" t="s">
        <v>616</v>
      </c>
      <c r="F524" s="8" t="s">
        <v>616</v>
      </c>
      <c r="G524" s="8" t="s">
        <v>616</v>
      </c>
      <c r="H524" s="8" t="s">
        <v>616</v>
      </c>
      <c r="I524" s="8" t="s">
        <v>616</v>
      </c>
      <c r="J524" s="9" t="s">
        <v>616</v>
      </c>
      <c r="K524" s="9" t="s">
        <v>616</v>
      </c>
      <c r="L524" s="9" t="s">
        <v>616</v>
      </c>
      <c r="M524" s="8" t="s">
        <v>616</v>
      </c>
      <c r="N524" s="8" t="s">
        <v>616</v>
      </c>
      <c r="O524" s="9" t="s">
        <v>616</v>
      </c>
      <c r="P524" s="9" t="s">
        <v>616</v>
      </c>
      <c r="Q524" s="9" t="s">
        <v>616</v>
      </c>
      <c r="R524" s="8" t="s">
        <v>616</v>
      </c>
    </row>
    <row r="525" spans="1:18" ht="13.5" customHeight="1">
      <c r="A525" s="8">
        <v>1003422</v>
      </c>
      <c r="B525" s="8" t="s">
        <v>532</v>
      </c>
      <c r="C525" s="8" t="s">
        <v>614</v>
      </c>
      <c r="D525" s="8" t="s">
        <v>622</v>
      </c>
      <c r="E525" s="8" t="s">
        <v>616</v>
      </c>
      <c r="F525" s="8" t="s">
        <v>616</v>
      </c>
      <c r="G525" s="8" t="s">
        <v>616</v>
      </c>
      <c r="H525" s="8" t="s">
        <v>616</v>
      </c>
      <c r="I525" s="8" t="s">
        <v>616</v>
      </c>
      <c r="J525" s="9" t="s">
        <v>616</v>
      </c>
      <c r="K525" s="9" t="s">
        <v>616</v>
      </c>
      <c r="L525" s="9" t="s">
        <v>616</v>
      </c>
      <c r="M525" s="8" t="s">
        <v>616</v>
      </c>
      <c r="N525" s="8" t="s">
        <v>616</v>
      </c>
      <c r="O525" s="9" t="s">
        <v>616</v>
      </c>
      <c r="P525" s="9" t="s">
        <v>616</v>
      </c>
      <c r="Q525" s="9" t="s">
        <v>616</v>
      </c>
      <c r="R525" s="8" t="s">
        <v>616</v>
      </c>
    </row>
    <row r="526" spans="1:18" ht="13.5" customHeight="1">
      <c r="A526" s="8">
        <v>1004332</v>
      </c>
      <c r="B526" s="8" t="s">
        <v>533</v>
      </c>
      <c r="C526" s="8" t="s">
        <v>1796</v>
      </c>
      <c r="D526" s="8" t="s">
        <v>622</v>
      </c>
      <c r="E526" s="8" t="s">
        <v>616</v>
      </c>
      <c r="F526" s="8" t="s">
        <v>616</v>
      </c>
      <c r="G526" s="8" t="s">
        <v>616</v>
      </c>
      <c r="H526" s="8" t="s">
        <v>616</v>
      </c>
      <c r="I526" s="8" t="s">
        <v>616</v>
      </c>
      <c r="J526" s="9" t="s">
        <v>616</v>
      </c>
      <c r="K526" s="9" t="s">
        <v>616</v>
      </c>
      <c r="L526" s="9" t="s">
        <v>616</v>
      </c>
      <c r="M526" s="8" t="s">
        <v>616</v>
      </c>
      <c r="N526" s="8" t="s">
        <v>616</v>
      </c>
      <c r="O526" s="9" t="s">
        <v>616</v>
      </c>
      <c r="P526" s="9" t="s">
        <v>616</v>
      </c>
      <c r="Q526" s="9" t="s">
        <v>616</v>
      </c>
      <c r="R526" s="8" t="s">
        <v>616</v>
      </c>
    </row>
    <row r="527" spans="1:18" ht="13.5" customHeight="1">
      <c r="A527" s="8">
        <v>1004329</v>
      </c>
      <c r="B527" s="8" t="s">
        <v>534</v>
      </c>
      <c r="C527" s="8" t="s">
        <v>1796</v>
      </c>
      <c r="D527" s="8" t="s">
        <v>622</v>
      </c>
      <c r="E527" s="8" t="s">
        <v>616</v>
      </c>
      <c r="F527" s="8" t="s">
        <v>616</v>
      </c>
      <c r="G527" s="8" t="s">
        <v>616</v>
      </c>
      <c r="H527" s="8" t="s">
        <v>616</v>
      </c>
      <c r="I527" s="8" t="s">
        <v>616</v>
      </c>
      <c r="J527" s="9" t="s">
        <v>616</v>
      </c>
      <c r="K527" s="9" t="s">
        <v>616</v>
      </c>
      <c r="L527" s="9" t="s">
        <v>616</v>
      </c>
      <c r="M527" s="8" t="s">
        <v>616</v>
      </c>
      <c r="N527" s="8" t="s">
        <v>616</v>
      </c>
      <c r="O527" s="9" t="s">
        <v>616</v>
      </c>
      <c r="P527" s="9" t="s">
        <v>616</v>
      </c>
      <c r="Q527" s="9" t="s">
        <v>616</v>
      </c>
      <c r="R527" s="8" t="s">
        <v>616</v>
      </c>
    </row>
    <row r="528" spans="1:18" ht="13.5" customHeight="1">
      <c r="A528" s="8">
        <v>1004316</v>
      </c>
      <c r="B528" s="8" t="s">
        <v>535</v>
      </c>
      <c r="C528" s="8" t="s">
        <v>1796</v>
      </c>
      <c r="D528" s="8" t="s">
        <v>622</v>
      </c>
      <c r="E528" s="8" t="s">
        <v>616</v>
      </c>
      <c r="F528" s="8" t="s">
        <v>616</v>
      </c>
      <c r="G528" s="8" t="s">
        <v>616</v>
      </c>
      <c r="H528" s="8" t="s">
        <v>616</v>
      </c>
      <c r="I528" s="8" t="s">
        <v>616</v>
      </c>
      <c r="J528" s="9" t="s">
        <v>616</v>
      </c>
      <c r="K528" s="9" t="s">
        <v>616</v>
      </c>
      <c r="L528" s="9" t="s">
        <v>616</v>
      </c>
      <c r="M528" s="8" t="s">
        <v>616</v>
      </c>
      <c r="N528" s="8" t="s">
        <v>616</v>
      </c>
      <c r="O528" s="9" t="s">
        <v>616</v>
      </c>
      <c r="P528" s="9" t="s">
        <v>616</v>
      </c>
      <c r="Q528" s="9" t="s">
        <v>616</v>
      </c>
      <c r="R528" s="8" t="s">
        <v>616</v>
      </c>
    </row>
    <row r="529" spans="1:18" ht="13.5" customHeight="1">
      <c r="A529" s="8">
        <v>1004309</v>
      </c>
      <c r="B529" s="8" t="s">
        <v>536</v>
      </c>
      <c r="C529" s="8" t="s">
        <v>1796</v>
      </c>
      <c r="D529" s="8" t="s">
        <v>622</v>
      </c>
      <c r="E529" s="8" t="s">
        <v>616</v>
      </c>
      <c r="F529" s="8" t="s">
        <v>616</v>
      </c>
      <c r="G529" s="8" t="s">
        <v>616</v>
      </c>
      <c r="H529" s="8" t="s">
        <v>616</v>
      </c>
      <c r="I529" s="8" t="s">
        <v>616</v>
      </c>
      <c r="J529" s="9" t="s">
        <v>616</v>
      </c>
      <c r="K529" s="9" t="s">
        <v>616</v>
      </c>
      <c r="L529" s="9" t="s">
        <v>616</v>
      </c>
      <c r="M529" s="8" t="s">
        <v>616</v>
      </c>
      <c r="N529" s="8" t="s">
        <v>616</v>
      </c>
      <c r="O529" s="9" t="s">
        <v>616</v>
      </c>
      <c r="P529" s="9" t="s">
        <v>616</v>
      </c>
      <c r="Q529" s="9" t="s">
        <v>616</v>
      </c>
      <c r="R529" s="8" t="s">
        <v>616</v>
      </c>
    </row>
    <row r="530" spans="1:18" ht="13.5" customHeight="1">
      <c r="A530" s="8">
        <v>1004312</v>
      </c>
      <c r="B530" s="8" t="s">
        <v>537</v>
      </c>
      <c r="C530" s="8" t="s">
        <v>614</v>
      </c>
      <c r="D530" s="8" t="s">
        <v>622</v>
      </c>
      <c r="E530" s="8" t="s">
        <v>616</v>
      </c>
      <c r="F530" s="8" t="s">
        <v>616</v>
      </c>
      <c r="G530" s="8" t="s">
        <v>616</v>
      </c>
      <c r="H530" s="8" t="s">
        <v>616</v>
      </c>
      <c r="I530" s="8" t="s">
        <v>616</v>
      </c>
      <c r="J530" s="9" t="s">
        <v>616</v>
      </c>
      <c r="K530" s="9" t="s">
        <v>616</v>
      </c>
      <c r="L530" s="9" t="s">
        <v>616</v>
      </c>
      <c r="M530" s="8" t="s">
        <v>616</v>
      </c>
      <c r="N530" s="8" t="s">
        <v>616</v>
      </c>
      <c r="O530" s="9" t="s">
        <v>616</v>
      </c>
      <c r="P530" s="9" t="s">
        <v>616</v>
      </c>
      <c r="Q530" s="9" t="s">
        <v>616</v>
      </c>
      <c r="R530" s="8" t="s">
        <v>616</v>
      </c>
    </row>
    <row r="531" spans="1:18" ht="13.5" customHeight="1">
      <c r="A531" s="8">
        <v>1004330</v>
      </c>
      <c r="B531" s="8" t="s">
        <v>538</v>
      </c>
      <c r="C531" s="8" t="s">
        <v>1796</v>
      </c>
      <c r="D531" s="8" t="s">
        <v>622</v>
      </c>
      <c r="E531" s="8" t="s">
        <v>616</v>
      </c>
      <c r="F531" s="8" t="s">
        <v>616</v>
      </c>
      <c r="G531" s="8" t="s">
        <v>616</v>
      </c>
      <c r="H531" s="8" t="s">
        <v>616</v>
      </c>
      <c r="I531" s="8" t="s">
        <v>616</v>
      </c>
      <c r="J531" s="9" t="s">
        <v>616</v>
      </c>
      <c r="K531" s="9" t="s">
        <v>616</v>
      </c>
      <c r="L531" s="9" t="s">
        <v>616</v>
      </c>
      <c r="M531" s="8" t="s">
        <v>616</v>
      </c>
      <c r="N531" s="8" t="s">
        <v>616</v>
      </c>
      <c r="O531" s="9" t="s">
        <v>616</v>
      </c>
      <c r="P531" s="9" t="s">
        <v>616</v>
      </c>
      <c r="Q531" s="9" t="s">
        <v>616</v>
      </c>
      <c r="R531" s="8" t="s">
        <v>616</v>
      </c>
    </row>
    <row r="532" spans="1:18" ht="13.5" customHeight="1">
      <c r="A532" s="8">
        <v>1004323</v>
      </c>
      <c r="B532" s="8" t="s">
        <v>539</v>
      </c>
      <c r="C532" s="8" t="s">
        <v>1797</v>
      </c>
      <c r="D532" s="8" t="s">
        <v>622</v>
      </c>
      <c r="E532" s="8" t="s">
        <v>616</v>
      </c>
      <c r="F532" s="8" t="s">
        <v>616</v>
      </c>
      <c r="G532" s="8" t="s">
        <v>616</v>
      </c>
      <c r="H532" s="8" t="s">
        <v>616</v>
      </c>
      <c r="I532" s="8" t="s">
        <v>616</v>
      </c>
      <c r="J532" s="9" t="s">
        <v>616</v>
      </c>
      <c r="K532" s="9" t="s">
        <v>616</v>
      </c>
      <c r="L532" s="9" t="s">
        <v>616</v>
      </c>
      <c r="M532" s="8" t="s">
        <v>616</v>
      </c>
      <c r="N532" s="8" t="s">
        <v>616</v>
      </c>
      <c r="O532" s="9" t="s">
        <v>616</v>
      </c>
      <c r="P532" s="9" t="s">
        <v>616</v>
      </c>
      <c r="Q532" s="9" t="s">
        <v>616</v>
      </c>
      <c r="R532" s="8" t="s">
        <v>616</v>
      </c>
    </row>
    <row r="533" spans="1:18" ht="13.5" customHeight="1">
      <c r="A533" s="8">
        <v>1004318</v>
      </c>
      <c r="B533" s="8" t="s">
        <v>540</v>
      </c>
      <c r="C533" s="8" t="s">
        <v>1796</v>
      </c>
      <c r="D533" s="8" t="s">
        <v>620</v>
      </c>
      <c r="E533" s="8" t="s">
        <v>1195</v>
      </c>
      <c r="F533" s="8" t="s">
        <v>1642</v>
      </c>
      <c r="G533" s="8">
        <v>2015</v>
      </c>
      <c r="H533" s="8" t="s">
        <v>616</v>
      </c>
      <c r="I533" s="8" t="s">
        <v>615</v>
      </c>
      <c r="J533" s="9" t="s">
        <v>616</v>
      </c>
      <c r="K533" s="9" t="s">
        <v>616</v>
      </c>
      <c r="L533" s="9" t="s">
        <v>617</v>
      </c>
      <c r="M533" s="8" t="s">
        <v>1640</v>
      </c>
      <c r="N533" s="8" t="s">
        <v>615</v>
      </c>
      <c r="O533" s="9" t="s">
        <v>616</v>
      </c>
      <c r="P533" s="9" t="s">
        <v>616</v>
      </c>
      <c r="Q533" s="9" t="s">
        <v>617</v>
      </c>
      <c r="R533" s="8" t="s">
        <v>1643</v>
      </c>
    </row>
    <row r="534" spans="1:18" ht="13.5" customHeight="1">
      <c r="A534" s="8">
        <v>1004317</v>
      </c>
      <c r="B534" s="8" t="s">
        <v>541</v>
      </c>
      <c r="C534" s="8" t="s">
        <v>1796</v>
      </c>
      <c r="D534" s="8" t="s">
        <v>622</v>
      </c>
      <c r="E534" s="8" t="s">
        <v>616</v>
      </c>
      <c r="F534" s="8" t="s">
        <v>616</v>
      </c>
      <c r="G534" s="8" t="s">
        <v>616</v>
      </c>
      <c r="H534" s="8" t="s">
        <v>616</v>
      </c>
      <c r="I534" s="8" t="s">
        <v>616</v>
      </c>
      <c r="J534" s="9" t="s">
        <v>616</v>
      </c>
      <c r="K534" s="9" t="s">
        <v>616</v>
      </c>
      <c r="L534" s="9" t="s">
        <v>616</v>
      </c>
      <c r="M534" s="8" t="s">
        <v>616</v>
      </c>
      <c r="N534" s="8" t="s">
        <v>616</v>
      </c>
      <c r="O534" s="9" t="s">
        <v>616</v>
      </c>
      <c r="P534" s="9" t="s">
        <v>616</v>
      </c>
      <c r="Q534" s="9" t="s">
        <v>616</v>
      </c>
      <c r="R534" s="8" t="s">
        <v>616</v>
      </c>
    </row>
    <row r="535" spans="1:18" ht="13.5" customHeight="1">
      <c r="A535" s="8">
        <v>1004324</v>
      </c>
      <c r="B535" s="8" t="s">
        <v>542</v>
      </c>
      <c r="C535" s="8" t="s">
        <v>1796</v>
      </c>
      <c r="D535" s="8" t="s">
        <v>622</v>
      </c>
      <c r="E535" s="8" t="s">
        <v>616</v>
      </c>
      <c r="F535" s="8" t="s">
        <v>616</v>
      </c>
      <c r="G535" s="8" t="s">
        <v>616</v>
      </c>
      <c r="H535" s="8" t="s">
        <v>616</v>
      </c>
      <c r="I535" s="8" t="s">
        <v>616</v>
      </c>
      <c r="J535" s="9" t="s">
        <v>616</v>
      </c>
      <c r="K535" s="9" t="s">
        <v>616</v>
      </c>
      <c r="L535" s="9" t="s">
        <v>616</v>
      </c>
      <c r="M535" s="8" t="s">
        <v>616</v>
      </c>
      <c r="N535" s="8" t="s">
        <v>616</v>
      </c>
      <c r="O535" s="9" t="s">
        <v>616</v>
      </c>
      <c r="P535" s="9" t="s">
        <v>616</v>
      </c>
      <c r="Q535" s="9" t="s">
        <v>616</v>
      </c>
      <c r="R535" s="8" t="s">
        <v>616</v>
      </c>
    </row>
    <row r="536" spans="1:18" ht="13.5" customHeight="1">
      <c r="A536" s="8">
        <v>1004325</v>
      </c>
      <c r="B536" s="8" t="s">
        <v>543</v>
      </c>
      <c r="C536" s="8" t="s">
        <v>614</v>
      </c>
      <c r="D536" s="8" t="s">
        <v>622</v>
      </c>
      <c r="E536" s="8" t="s">
        <v>616</v>
      </c>
      <c r="F536" s="8" t="s">
        <v>616</v>
      </c>
      <c r="G536" s="8" t="s">
        <v>616</v>
      </c>
      <c r="H536" s="8" t="s">
        <v>616</v>
      </c>
      <c r="I536" s="8" t="s">
        <v>616</v>
      </c>
      <c r="J536" s="9" t="s">
        <v>616</v>
      </c>
      <c r="K536" s="9" t="s">
        <v>616</v>
      </c>
      <c r="L536" s="9" t="s">
        <v>616</v>
      </c>
      <c r="M536" s="8" t="s">
        <v>616</v>
      </c>
      <c r="N536" s="8" t="s">
        <v>616</v>
      </c>
      <c r="O536" s="9" t="s">
        <v>616</v>
      </c>
      <c r="P536" s="9" t="s">
        <v>616</v>
      </c>
      <c r="Q536" s="9" t="s">
        <v>616</v>
      </c>
      <c r="R536" s="8" t="s">
        <v>616</v>
      </c>
    </row>
    <row r="537" spans="1:18" ht="13.5" customHeight="1">
      <c r="A537" s="8">
        <v>1003593</v>
      </c>
      <c r="B537" s="8" t="s">
        <v>544</v>
      </c>
      <c r="C537" s="8" t="s">
        <v>1796</v>
      </c>
      <c r="D537" s="8" t="s">
        <v>622</v>
      </c>
      <c r="E537" s="8" t="s">
        <v>616</v>
      </c>
      <c r="F537" s="8" t="s">
        <v>616</v>
      </c>
      <c r="G537" s="8" t="s">
        <v>616</v>
      </c>
      <c r="H537" s="8" t="s">
        <v>616</v>
      </c>
      <c r="I537" s="8" t="s">
        <v>616</v>
      </c>
      <c r="J537" s="9" t="s">
        <v>616</v>
      </c>
      <c r="K537" s="9" t="s">
        <v>616</v>
      </c>
      <c r="L537" s="9" t="s">
        <v>616</v>
      </c>
      <c r="M537" s="8" t="s">
        <v>616</v>
      </c>
      <c r="N537" s="8" t="s">
        <v>616</v>
      </c>
      <c r="O537" s="9" t="s">
        <v>616</v>
      </c>
      <c r="P537" s="9" t="s">
        <v>616</v>
      </c>
      <c r="Q537" s="9" t="s">
        <v>616</v>
      </c>
      <c r="R537" s="8" t="s">
        <v>616</v>
      </c>
    </row>
    <row r="538" spans="1:18" ht="13.5" customHeight="1">
      <c r="A538" s="8">
        <v>1003597</v>
      </c>
      <c r="B538" s="8" t="s">
        <v>2068</v>
      </c>
      <c r="C538" s="8" t="s">
        <v>614</v>
      </c>
      <c r="D538" s="8" t="s">
        <v>622</v>
      </c>
      <c r="E538" s="8" t="s">
        <v>616</v>
      </c>
      <c r="F538" s="8" t="s">
        <v>616</v>
      </c>
      <c r="G538" s="8" t="s">
        <v>616</v>
      </c>
      <c r="H538" s="8" t="s">
        <v>616</v>
      </c>
      <c r="I538" s="8" t="s">
        <v>616</v>
      </c>
      <c r="J538" s="9" t="s">
        <v>616</v>
      </c>
      <c r="K538" s="9" t="s">
        <v>616</v>
      </c>
      <c r="L538" s="9" t="s">
        <v>616</v>
      </c>
      <c r="M538" s="8" t="s">
        <v>616</v>
      </c>
      <c r="N538" s="8" t="s">
        <v>616</v>
      </c>
      <c r="O538" s="9" t="s">
        <v>616</v>
      </c>
      <c r="P538" s="9" t="s">
        <v>616</v>
      </c>
      <c r="Q538" s="9" t="s">
        <v>616</v>
      </c>
      <c r="R538" s="8" t="s">
        <v>616</v>
      </c>
    </row>
    <row r="539" spans="1:18" ht="13.5" customHeight="1">
      <c r="A539" s="8">
        <v>1003445</v>
      </c>
      <c r="B539" s="8" t="s">
        <v>545</v>
      </c>
      <c r="C539" s="8" t="s">
        <v>1797</v>
      </c>
      <c r="D539" s="8" t="s">
        <v>622</v>
      </c>
      <c r="E539" s="8" t="s">
        <v>616</v>
      </c>
      <c r="F539" s="8" t="s">
        <v>616</v>
      </c>
      <c r="G539" s="8" t="s">
        <v>616</v>
      </c>
      <c r="H539" s="8" t="s">
        <v>616</v>
      </c>
      <c r="I539" s="8" t="s">
        <v>616</v>
      </c>
      <c r="J539" s="9" t="s">
        <v>616</v>
      </c>
      <c r="K539" s="9" t="s">
        <v>616</v>
      </c>
      <c r="L539" s="9" t="s">
        <v>616</v>
      </c>
      <c r="M539" s="8" t="s">
        <v>616</v>
      </c>
      <c r="N539" s="8" t="s">
        <v>616</v>
      </c>
      <c r="O539" s="9" t="s">
        <v>616</v>
      </c>
      <c r="P539" s="9" t="s">
        <v>616</v>
      </c>
      <c r="Q539" s="9" t="s">
        <v>616</v>
      </c>
      <c r="R539" s="8" t="s">
        <v>616</v>
      </c>
    </row>
    <row r="540" spans="1:18" ht="13.5" customHeight="1">
      <c r="A540" s="8">
        <v>1003604</v>
      </c>
      <c r="B540" s="8" t="s">
        <v>546</v>
      </c>
      <c r="C540" s="8" t="s">
        <v>1797</v>
      </c>
      <c r="D540" s="8" t="s">
        <v>622</v>
      </c>
      <c r="E540" s="8" t="s">
        <v>616</v>
      </c>
      <c r="F540" s="8" t="s">
        <v>616</v>
      </c>
      <c r="G540" s="8" t="s">
        <v>616</v>
      </c>
      <c r="H540" s="8" t="s">
        <v>616</v>
      </c>
      <c r="I540" s="8" t="s">
        <v>616</v>
      </c>
      <c r="J540" s="9" t="s">
        <v>616</v>
      </c>
      <c r="K540" s="9" t="s">
        <v>616</v>
      </c>
      <c r="L540" s="9" t="s">
        <v>616</v>
      </c>
      <c r="M540" s="8" t="s">
        <v>616</v>
      </c>
      <c r="N540" s="8" t="s">
        <v>616</v>
      </c>
      <c r="O540" s="9" t="s">
        <v>616</v>
      </c>
      <c r="P540" s="9" t="s">
        <v>616</v>
      </c>
      <c r="Q540" s="9" t="s">
        <v>616</v>
      </c>
      <c r="R540" s="8" t="s">
        <v>616</v>
      </c>
    </row>
    <row r="541" spans="1:18" ht="13.5" customHeight="1">
      <c r="A541" s="8">
        <v>1003598</v>
      </c>
      <c r="B541" s="8" t="s">
        <v>547</v>
      </c>
      <c r="C541" s="8" t="s">
        <v>1796</v>
      </c>
      <c r="D541" s="8" t="s">
        <v>622</v>
      </c>
      <c r="E541" s="8" t="s">
        <v>616</v>
      </c>
      <c r="F541" s="8" t="s">
        <v>616</v>
      </c>
      <c r="G541" s="8" t="s">
        <v>616</v>
      </c>
      <c r="H541" s="8" t="s">
        <v>616</v>
      </c>
      <c r="I541" s="8" t="s">
        <v>616</v>
      </c>
      <c r="J541" s="9" t="s">
        <v>616</v>
      </c>
      <c r="K541" s="9" t="s">
        <v>616</v>
      </c>
      <c r="L541" s="9" t="s">
        <v>616</v>
      </c>
      <c r="M541" s="8" t="s">
        <v>616</v>
      </c>
      <c r="N541" s="8" t="s">
        <v>616</v>
      </c>
      <c r="O541" s="9" t="s">
        <v>616</v>
      </c>
      <c r="P541" s="9" t="s">
        <v>616</v>
      </c>
      <c r="Q541" s="9" t="s">
        <v>616</v>
      </c>
      <c r="R541" s="8" t="s">
        <v>616</v>
      </c>
    </row>
    <row r="542" spans="1:18" ht="13.5" customHeight="1">
      <c r="A542" s="8">
        <v>1003601</v>
      </c>
      <c r="B542" s="8" t="s">
        <v>548</v>
      </c>
      <c r="C542" s="8" t="s">
        <v>1797</v>
      </c>
      <c r="D542" s="8" t="s">
        <v>622</v>
      </c>
      <c r="E542" s="8" t="s">
        <v>616</v>
      </c>
      <c r="F542" s="8" t="s">
        <v>616</v>
      </c>
      <c r="G542" s="8" t="s">
        <v>616</v>
      </c>
      <c r="H542" s="8" t="s">
        <v>616</v>
      </c>
      <c r="I542" s="8" t="s">
        <v>616</v>
      </c>
      <c r="J542" s="9" t="s">
        <v>616</v>
      </c>
      <c r="K542" s="9" t="s">
        <v>616</v>
      </c>
      <c r="L542" s="9" t="s">
        <v>616</v>
      </c>
      <c r="M542" s="8" t="s">
        <v>616</v>
      </c>
      <c r="N542" s="8" t="s">
        <v>616</v>
      </c>
      <c r="O542" s="9" t="s">
        <v>616</v>
      </c>
      <c r="P542" s="9" t="s">
        <v>616</v>
      </c>
      <c r="Q542" s="9" t="s">
        <v>616</v>
      </c>
      <c r="R542" s="8" t="s">
        <v>616</v>
      </c>
    </row>
    <row r="543" spans="1:18" ht="13.5" customHeight="1">
      <c r="A543" s="8">
        <v>1003602</v>
      </c>
      <c r="B543" s="8" t="s">
        <v>549</v>
      </c>
      <c r="C543" s="8" t="s">
        <v>1797</v>
      </c>
      <c r="D543" s="8" t="s">
        <v>622</v>
      </c>
      <c r="E543" s="8" t="s">
        <v>616</v>
      </c>
      <c r="F543" s="8" t="s">
        <v>616</v>
      </c>
      <c r="G543" s="8" t="s">
        <v>616</v>
      </c>
      <c r="H543" s="8" t="s">
        <v>616</v>
      </c>
      <c r="I543" s="8" t="s">
        <v>616</v>
      </c>
      <c r="J543" s="9" t="s">
        <v>616</v>
      </c>
      <c r="K543" s="9" t="s">
        <v>616</v>
      </c>
      <c r="L543" s="9" t="s">
        <v>616</v>
      </c>
      <c r="M543" s="8" t="s">
        <v>616</v>
      </c>
      <c r="N543" s="8" t="s">
        <v>616</v>
      </c>
      <c r="O543" s="9" t="s">
        <v>616</v>
      </c>
      <c r="P543" s="9" t="s">
        <v>616</v>
      </c>
      <c r="Q543" s="9" t="s">
        <v>616</v>
      </c>
      <c r="R543" s="8" t="s">
        <v>616</v>
      </c>
    </row>
    <row r="544" spans="1:18" ht="13.5" customHeight="1">
      <c r="A544" s="8">
        <v>1003606</v>
      </c>
      <c r="B544" s="8" t="s">
        <v>550</v>
      </c>
      <c r="C544" s="8" t="s">
        <v>1796</v>
      </c>
      <c r="D544" s="8" t="s">
        <v>622</v>
      </c>
      <c r="E544" s="8" t="s">
        <v>616</v>
      </c>
      <c r="F544" s="8" t="s">
        <v>616</v>
      </c>
      <c r="G544" s="8" t="s">
        <v>616</v>
      </c>
      <c r="H544" s="8" t="s">
        <v>616</v>
      </c>
      <c r="I544" s="8" t="s">
        <v>616</v>
      </c>
      <c r="J544" s="9" t="s">
        <v>616</v>
      </c>
      <c r="K544" s="9" t="s">
        <v>616</v>
      </c>
      <c r="L544" s="9" t="s">
        <v>616</v>
      </c>
      <c r="M544" s="8" t="s">
        <v>616</v>
      </c>
      <c r="N544" s="8" t="s">
        <v>616</v>
      </c>
      <c r="O544" s="9" t="s">
        <v>616</v>
      </c>
      <c r="P544" s="9" t="s">
        <v>616</v>
      </c>
      <c r="Q544" s="9" t="s">
        <v>616</v>
      </c>
      <c r="R544" s="8" t="s">
        <v>616</v>
      </c>
    </row>
    <row r="545" spans="1:18" ht="13.5" customHeight="1">
      <c r="A545" s="8">
        <v>1003610</v>
      </c>
      <c r="B545" s="8" t="s">
        <v>551</v>
      </c>
      <c r="C545" s="8" t="s">
        <v>614</v>
      </c>
      <c r="D545" s="8" t="s">
        <v>622</v>
      </c>
      <c r="E545" s="8" t="s">
        <v>616</v>
      </c>
      <c r="F545" s="8" t="s">
        <v>616</v>
      </c>
      <c r="G545" s="8" t="s">
        <v>616</v>
      </c>
      <c r="H545" s="8" t="s">
        <v>616</v>
      </c>
      <c r="I545" s="8" t="s">
        <v>616</v>
      </c>
      <c r="J545" s="9" t="s">
        <v>616</v>
      </c>
      <c r="K545" s="9" t="s">
        <v>616</v>
      </c>
      <c r="L545" s="9" t="s">
        <v>616</v>
      </c>
      <c r="M545" s="8" t="s">
        <v>616</v>
      </c>
      <c r="N545" s="8" t="s">
        <v>616</v>
      </c>
      <c r="O545" s="9" t="s">
        <v>616</v>
      </c>
      <c r="P545" s="9" t="s">
        <v>616</v>
      </c>
      <c r="Q545" s="9" t="s">
        <v>616</v>
      </c>
      <c r="R545" s="8" t="s">
        <v>616</v>
      </c>
    </row>
    <row r="546" spans="1:18" ht="13.5" customHeight="1">
      <c r="A546" s="8">
        <v>1003614</v>
      </c>
      <c r="B546" s="8" t="s">
        <v>552</v>
      </c>
      <c r="C546" s="8" t="s">
        <v>1797</v>
      </c>
      <c r="D546" s="8" t="s">
        <v>622</v>
      </c>
      <c r="E546" s="8" t="s">
        <v>616</v>
      </c>
      <c r="F546" s="8" t="s">
        <v>616</v>
      </c>
      <c r="G546" s="8" t="s">
        <v>616</v>
      </c>
      <c r="H546" s="8" t="s">
        <v>616</v>
      </c>
      <c r="I546" s="8" t="s">
        <v>616</v>
      </c>
      <c r="J546" s="9" t="s">
        <v>616</v>
      </c>
      <c r="K546" s="9" t="s">
        <v>616</v>
      </c>
      <c r="L546" s="9" t="s">
        <v>616</v>
      </c>
      <c r="M546" s="8" t="s">
        <v>616</v>
      </c>
      <c r="N546" s="8" t="s">
        <v>616</v>
      </c>
      <c r="O546" s="9" t="s">
        <v>616</v>
      </c>
      <c r="P546" s="9" t="s">
        <v>616</v>
      </c>
      <c r="Q546" s="9" t="s">
        <v>616</v>
      </c>
      <c r="R546" s="8" t="s">
        <v>616</v>
      </c>
    </row>
    <row r="547" spans="1:18" ht="13.5" customHeight="1">
      <c r="A547" s="8">
        <v>1003464</v>
      </c>
      <c r="B547" s="8" t="s">
        <v>553</v>
      </c>
      <c r="C547" s="8" t="s">
        <v>1796</v>
      </c>
      <c r="D547" s="8" t="s">
        <v>622</v>
      </c>
      <c r="E547" s="8" t="s">
        <v>616</v>
      </c>
      <c r="F547" s="8" t="s">
        <v>616</v>
      </c>
      <c r="G547" s="8" t="s">
        <v>616</v>
      </c>
      <c r="H547" s="8" t="s">
        <v>616</v>
      </c>
      <c r="I547" s="8" t="s">
        <v>616</v>
      </c>
      <c r="J547" s="9" t="s">
        <v>616</v>
      </c>
      <c r="K547" s="9" t="s">
        <v>616</v>
      </c>
      <c r="L547" s="9" t="s">
        <v>616</v>
      </c>
      <c r="M547" s="8" t="s">
        <v>616</v>
      </c>
      <c r="N547" s="8" t="s">
        <v>616</v>
      </c>
      <c r="O547" s="9" t="s">
        <v>616</v>
      </c>
      <c r="P547" s="9" t="s">
        <v>616</v>
      </c>
      <c r="Q547" s="9" t="s">
        <v>616</v>
      </c>
      <c r="R547" s="8" t="s">
        <v>616</v>
      </c>
    </row>
    <row r="548" spans="1:18" ht="13.5" customHeight="1">
      <c r="A548" s="8">
        <v>1003616</v>
      </c>
      <c r="B548" s="8" t="s">
        <v>554</v>
      </c>
      <c r="C548" s="8" t="s">
        <v>1796</v>
      </c>
      <c r="D548" s="8" t="s">
        <v>622</v>
      </c>
      <c r="E548" s="8" t="s">
        <v>616</v>
      </c>
      <c r="F548" s="8" t="s">
        <v>616</v>
      </c>
      <c r="G548" s="8" t="s">
        <v>616</v>
      </c>
      <c r="H548" s="8" t="s">
        <v>616</v>
      </c>
      <c r="I548" s="8" t="s">
        <v>616</v>
      </c>
      <c r="J548" s="9" t="s">
        <v>616</v>
      </c>
      <c r="K548" s="9" t="s">
        <v>616</v>
      </c>
      <c r="L548" s="9" t="s">
        <v>616</v>
      </c>
      <c r="M548" s="8" t="s">
        <v>616</v>
      </c>
      <c r="N548" s="8" t="s">
        <v>616</v>
      </c>
      <c r="O548" s="9" t="s">
        <v>616</v>
      </c>
      <c r="P548" s="9" t="s">
        <v>616</v>
      </c>
      <c r="Q548" s="9" t="s">
        <v>616</v>
      </c>
      <c r="R548" s="8" t="s">
        <v>616</v>
      </c>
    </row>
    <row r="549" spans="1:18" ht="13.5" customHeight="1">
      <c r="A549" s="8">
        <v>1003463</v>
      </c>
      <c r="B549" s="8" t="s">
        <v>555</v>
      </c>
      <c r="C549" s="8" t="s">
        <v>1796</v>
      </c>
      <c r="D549" s="8" t="s">
        <v>622</v>
      </c>
      <c r="E549" s="8" t="s">
        <v>616</v>
      </c>
      <c r="F549" s="8" t="s">
        <v>616</v>
      </c>
      <c r="G549" s="8" t="s">
        <v>616</v>
      </c>
      <c r="H549" s="8" t="s">
        <v>616</v>
      </c>
      <c r="I549" s="8" t="s">
        <v>616</v>
      </c>
      <c r="J549" s="9" t="s">
        <v>616</v>
      </c>
      <c r="K549" s="9" t="s">
        <v>616</v>
      </c>
      <c r="L549" s="9" t="s">
        <v>616</v>
      </c>
      <c r="M549" s="8" t="s">
        <v>616</v>
      </c>
      <c r="N549" s="8" t="s">
        <v>616</v>
      </c>
      <c r="O549" s="9" t="s">
        <v>616</v>
      </c>
      <c r="P549" s="9" t="s">
        <v>616</v>
      </c>
      <c r="Q549" s="9" t="s">
        <v>616</v>
      </c>
      <c r="R549" s="8" t="s">
        <v>616</v>
      </c>
    </row>
    <row r="550" spans="1:18" ht="13.5" customHeight="1">
      <c r="A550" s="8">
        <v>1003462</v>
      </c>
      <c r="B550" s="8" t="s">
        <v>556</v>
      </c>
      <c r="C550" s="8" t="s">
        <v>1796</v>
      </c>
      <c r="D550" s="8" t="s">
        <v>622</v>
      </c>
      <c r="E550" s="8" t="s">
        <v>616</v>
      </c>
      <c r="F550" s="8" t="s">
        <v>616</v>
      </c>
      <c r="G550" s="8" t="s">
        <v>616</v>
      </c>
      <c r="H550" s="8" t="s">
        <v>616</v>
      </c>
      <c r="I550" s="8" t="s">
        <v>616</v>
      </c>
      <c r="J550" s="9" t="s">
        <v>616</v>
      </c>
      <c r="K550" s="9" t="s">
        <v>616</v>
      </c>
      <c r="L550" s="9" t="s">
        <v>616</v>
      </c>
      <c r="M550" s="8" t="s">
        <v>616</v>
      </c>
      <c r="N550" s="8" t="s">
        <v>616</v>
      </c>
      <c r="O550" s="9" t="s">
        <v>616</v>
      </c>
      <c r="P550" s="9" t="s">
        <v>616</v>
      </c>
      <c r="Q550" s="9" t="s">
        <v>616</v>
      </c>
      <c r="R550" s="8" t="s">
        <v>616</v>
      </c>
    </row>
    <row r="551" spans="1:18" ht="13.5" customHeight="1">
      <c r="A551" s="8">
        <v>1003615</v>
      </c>
      <c r="B551" s="8" t="s">
        <v>557</v>
      </c>
      <c r="C551" s="8" t="s">
        <v>1796</v>
      </c>
      <c r="D551" s="8" t="s">
        <v>622</v>
      </c>
      <c r="E551" s="8" t="s">
        <v>616</v>
      </c>
      <c r="F551" s="8" t="s">
        <v>616</v>
      </c>
      <c r="G551" s="8" t="s">
        <v>616</v>
      </c>
      <c r="H551" s="8" t="s">
        <v>616</v>
      </c>
      <c r="I551" s="8" t="s">
        <v>616</v>
      </c>
      <c r="J551" s="9" t="s">
        <v>616</v>
      </c>
      <c r="K551" s="9" t="s">
        <v>616</v>
      </c>
      <c r="L551" s="9" t="s">
        <v>616</v>
      </c>
      <c r="M551" s="8" t="s">
        <v>616</v>
      </c>
      <c r="N551" s="8" t="s">
        <v>616</v>
      </c>
      <c r="O551" s="9" t="s">
        <v>616</v>
      </c>
      <c r="P551" s="9" t="s">
        <v>616</v>
      </c>
      <c r="Q551" s="9" t="s">
        <v>616</v>
      </c>
      <c r="R551" s="8" t="s">
        <v>616</v>
      </c>
    </row>
    <row r="552" spans="1:18" ht="13.5" customHeight="1">
      <c r="A552" s="8">
        <v>1003465</v>
      </c>
      <c r="B552" s="8" t="s">
        <v>558</v>
      </c>
      <c r="C552" s="8" t="s">
        <v>1796</v>
      </c>
      <c r="D552" s="8" t="s">
        <v>622</v>
      </c>
      <c r="E552" s="8" t="s">
        <v>616</v>
      </c>
      <c r="F552" s="8" t="s">
        <v>616</v>
      </c>
      <c r="G552" s="8" t="s">
        <v>616</v>
      </c>
      <c r="H552" s="8" t="s">
        <v>616</v>
      </c>
      <c r="I552" s="8" t="s">
        <v>616</v>
      </c>
      <c r="J552" s="9" t="s">
        <v>616</v>
      </c>
      <c r="K552" s="9" t="s">
        <v>616</v>
      </c>
      <c r="L552" s="9" t="s">
        <v>616</v>
      </c>
      <c r="M552" s="8" t="s">
        <v>616</v>
      </c>
      <c r="N552" s="8" t="s">
        <v>616</v>
      </c>
      <c r="O552" s="9" t="s">
        <v>616</v>
      </c>
      <c r="P552" s="9" t="s">
        <v>616</v>
      </c>
      <c r="Q552" s="9" t="s">
        <v>616</v>
      </c>
      <c r="R552" s="8" t="s">
        <v>616</v>
      </c>
    </row>
    <row r="553" spans="1:18" ht="13.5" customHeight="1">
      <c r="A553" s="8">
        <v>1003618</v>
      </c>
      <c r="B553" s="8" t="s">
        <v>559</v>
      </c>
      <c r="C553" s="8" t="s">
        <v>1797</v>
      </c>
      <c r="D553" s="8" t="s">
        <v>622</v>
      </c>
      <c r="E553" s="8" t="s">
        <v>616</v>
      </c>
      <c r="F553" s="8" t="s">
        <v>616</v>
      </c>
      <c r="G553" s="8" t="s">
        <v>616</v>
      </c>
      <c r="H553" s="8" t="s">
        <v>616</v>
      </c>
      <c r="I553" s="8" t="s">
        <v>616</v>
      </c>
      <c r="J553" s="9" t="s">
        <v>616</v>
      </c>
      <c r="K553" s="9" t="s">
        <v>616</v>
      </c>
      <c r="L553" s="9" t="s">
        <v>616</v>
      </c>
      <c r="M553" s="8" t="s">
        <v>616</v>
      </c>
      <c r="N553" s="8" t="s">
        <v>616</v>
      </c>
      <c r="O553" s="9" t="s">
        <v>616</v>
      </c>
      <c r="P553" s="9" t="s">
        <v>616</v>
      </c>
      <c r="Q553" s="9" t="s">
        <v>616</v>
      </c>
      <c r="R553" s="8" t="s">
        <v>616</v>
      </c>
    </row>
    <row r="554" spans="1:18" ht="13.5" customHeight="1">
      <c r="A554" s="8">
        <v>1003617</v>
      </c>
      <c r="B554" s="8" t="s">
        <v>560</v>
      </c>
      <c r="C554" s="8" t="s">
        <v>1796</v>
      </c>
      <c r="D554" s="8" t="s">
        <v>622</v>
      </c>
      <c r="E554" s="8" t="s">
        <v>616</v>
      </c>
      <c r="F554" s="8" t="s">
        <v>616</v>
      </c>
      <c r="G554" s="8" t="s">
        <v>616</v>
      </c>
      <c r="H554" s="8" t="s">
        <v>616</v>
      </c>
      <c r="I554" s="8" t="s">
        <v>616</v>
      </c>
      <c r="J554" s="9" t="s">
        <v>616</v>
      </c>
      <c r="K554" s="9" t="s">
        <v>616</v>
      </c>
      <c r="L554" s="9" t="s">
        <v>616</v>
      </c>
      <c r="M554" s="8" t="s">
        <v>616</v>
      </c>
      <c r="N554" s="8" t="s">
        <v>616</v>
      </c>
      <c r="O554" s="9" t="s">
        <v>616</v>
      </c>
      <c r="P554" s="9" t="s">
        <v>616</v>
      </c>
      <c r="Q554" s="9" t="s">
        <v>616</v>
      </c>
      <c r="R554" s="8" t="s">
        <v>616</v>
      </c>
    </row>
    <row r="555" spans="1:18" ht="13.5" customHeight="1">
      <c r="A555" s="8">
        <v>1003466</v>
      </c>
      <c r="B555" s="8" t="s">
        <v>561</v>
      </c>
      <c r="C555" s="8" t="s">
        <v>1796</v>
      </c>
      <c r="D555" s="8" t="s">
        <v>622</v>
      </c>
      <c r="E555" s="8" t="s">
        <v>616</v>
      </c>
      <c r="F555" s="8" t="s">
        <v>616</v>
      </c>
      <c r="G555" s="8" t="s">
        <v>616</v>
      </c>
      <c r="H555" s="8" t="s">
        <v>616</v>
      </c>
      <c r="I555" s="8" t="s">
        <v>616</v>
      </c>
      <c r="J555" s="9" t="s">
        <v>616</v>
      </c>
      <c r="K555" s="9" t="s">
        <v>616</v>
      </c>
      <c r="L555" s="9" t="s">
        <v>616</v>
      </c>
      <c r="M555" s="8" t="s">
        <v>616</v>
      </c>
      <c r="N555" s="8" t="s">
        <v>616</v>
      </c>
      <c r="O555" s="9" t="s">
        <v>616</v>
      </c>
      <c r="P555" s="9" t="s">
        <v>616</v>
      </c>
      <c r="Q555" s="9" t="s">
        <v>616</v>
      </c>
      <c r="R555" s="8" t="s">
        <v>616</v>
      </c>
    </row>
    <row r="556" spans="1:18" ht="13.5" customHeight="1">
      <c r="A556" s="8">
        <v>1003468</v>
      </c>
      <c r="B556" s="8" t="s">
        <v>562</v>
      </c>
      <c r="C556" s="8" t="s">
        <v>1796</v>
      </c>
      <c r="D556" s="8" t="s">
        <v>622</v>
      </c>
      <c r="E556" s="8" t="s">
        <v>616</v>
      </c>
      <c r="F556" s="8" t="s">
        <v>616</v>
      </c>
      <c r="G556" s="8" t="s">
        <v>616</v>
      </c>
      <c r="H556" s="8" t="s">
        <v>616</v>
      </c>
      <c r="I556" s="8" t="s">
        <v>616</v>
      </c>
      <c r="J556" s="9" t="s">
        <v>616</v>
      </c>
      <c r="K556" s="9" t="s">
        <v>616</v>
      </c>
      <c r="L556" s="9" t="s">
        <v>616</v>
      </c>
      <c r="M556" s="8" t="s">
        <v>616</v>
      </c>
      <c r="N556" s="8" t="s">
        <v>616</v>
      </c>
      <c r="O556" s="9" t="s">
        <v>616</v>
      </c>
      <c r="P556" s="9" t="s">
        <v>616</v>
      </c>
      <c r="Q556" s="9" t="s">
        <v>616</v>
      </c>
      <c r="R556" s="8" t="s">
        <v>616</v>
      </c>
    </row>
    <row r="557" spans="1:18" ht="13.5" customHeight="1">
      <c r="A557" s="8">
        <v>1003619</v>
      </c>
      <c r="B557" s="8" t="s">
        <v>563</v>
      </c>
      <c r="C557" s="8" t="s">
        <v>1796</v>
      </c>
      <c r="D557" s="8" t="s">
        <v>622</v>
      </c>
      <c r="E557" s="8" t="s">
        <v>616</v>
      </c>
      <c r="F557" s="8" t="s">
        <v>616</v>
      </c>
      <c r="G557" s="8" t="s">
        <v>616</v>
      </c>
      <c r="H557" s="8" t="s">
        <v>616</v>
      </c>
      <c r="I557" s="8" t="s">
        <v>616</v>
      </c>
      <c r="J557" s="9" t="s">
        <v>616</v>
      </c>
      <c r="K557" s="9" t="s">
        <v>616</v>
      </c>
      <c r="L557" s="9" t="s">
        <v>616</v>
      </c>
      <c r="M557" s="8" t="s">
        <v>616</v>
      </c>
      <c r="N557" s="8" t="s">
        <v>616</v>
      </c>
      <c r="O557" s="9" t="s">
        <v>616</v>
      </c>
      <c r="P557" s="9" t="s">
        <v>616</v>
      </c>
      <c r="Q557" s="9" t="s">
        <v>616</v>
      </c>
      <c r="R557" s="8" t="s">
        <v>616</v>
      </c>
    </row>
    <row r="558" spans="1:18" ht="13.5" customHeight="1">
      <c r="A558" s="8">
        <v>1003470</v>
      </c>
      <c r="B558" s="8" t="s">
        <v>564</v>
      </c>
      <c r="C558" s="8" t="s">
        <v>1796</v>
      </c>
      <c r="D558" s="8" t="s">
        <v>622</v>
      </c>
      <c r="E558" s="8" t="s">
        <v>616</v>
      </c>
      <c r="F558" s="8" t="s">
        <v>616</v>
      </c>
      <c r="G558" s="8" t="s">
        <v>616</v>
      </c>
      <c r="H558" s="8" t="s">
        <v>616</v>
      </c>
      <c r="I558" s="8" t="s">
        <v>616</v>
      </c>
      <c r="J558" s="9" t="s">
        <v>616</v>
      </c>
      <c r="K558" s="9" t="s">
        <v>616</v>
      </c>
      <c r="L558" s="9" t="s">
        <v>616</v>
      </c>
      <c r="M558" s="8" t="s">
        <v>616</v>
      </c>
      <c r="N558" s="8" t="s">
        <v>616</v>
      </c>
      <c r="O558" s="9" t="s">
        <v>616</v>
      </c>
      <c r="P558" s="9" t="s">
        <v>616</v>
      </c>
      <c r="Q558" s="9" t="s">
        <v>616</v>
      </c>
      <c r="R558" s="8" t="s">
        <v>616</v>
      </c>
    </row>
    <row r="559" spans="1:18" ht="13.5" customHeight="1">
      <c r="A559" s="8">
        <v>1003471</v>
      </c>
      <c r="B559" s="8" t="s">
        <v>565</v>
      </c>
      <c r="C559" s="8" t="s">
        <v>1797</v>
      </c>
      <c r="D559" s="8" t="s">
        <v>622</v>
      </c>
      <c r="E559" s="8" t="s">
        <v>616</v>
      </c>
      <c r="F559" s="8" t="s">
        <v>616</v>
      </c>
      <c r="G559" s="8" t="s">
        <v>616</v>
      </c>
      <c r="H559" s="8" t="s">
        <v>616</v>
      </c>
      <c r="I559" s="8" t="s">
        <v>616</v>
      </c>
      <c r="J559" s="9" t="s">
        <v>616</v>
      </c>
      <c r="K559" s="9" t="s">
        <v>616</v>
      </c>
      <c r="L559" s="9" t="s">
        <v>616</v>
      </c>
      <c r="M559" s="8" t="s">
        <v>616</v>
      </c>
      <c r="N559" s="8" t="s">
        <v>616</v>
      </c>
      <c r="O559" s="9" t="s">
        <v>616</v>
      </c>
      <c r="P559" s="9" t="s">
        <v>616</v>
      </c>
      <c r="Q559" s="9" t="s">
        <v>616</v>
      </c>
      <c r="R559" s="8" t="s">
        <v>616</v>
      </c>
    </row>
    <row r="560" spans="1:18" ht="13.5" customHeight="1">
      <c r="A560" s="8">
        <v>1003472</v>
      </c>
      <c r="B560" s="8" t="s">
        <v>566</v>
      </c>
      <c r="C560" s="8" t="s">
        <v>1797</v>
      </c>
      <c r="D560" s="8" t="s">
        <v>622</v>
      </c>
      <c r="E560" s="8" t="s">
        <v>616</v>
      </c>
      <c r="F560" s="8" t="s">
        <v>616</v>
      </c>
      <c r="G560" s="8" t="s">
        <v>616</v>
      </c>
      <c r="H560" s="8" t="s">
        <v>616</v>
      </c>
      <c r="I560" s="8" t="s">
        <v>616</v>
      </c>
      <c r="J560" s="9" t="s">
        <v>616</v>
      </c>
      <c r="K560" s="9" t="s">
        <v>616</v>
      </c>
      <c r="L560" s="9" t="s">
        <v>616</v>
      </c>
      <c r="M560" s="8" t="s">
        <v>616</v>
      </c>
      <c r="N560" s="8" t="s">
        <v>616</v>
      </c>
      <c r="O560" s="9" t="s">
        <v>616</v>
      </c>
      <c r="P560" s="9" t="s">
        <v>616</v>
      </c>
      <c r="Q560" s="9" t="s">
        <v>616</v>
      </c>
      <c r="R560" s="8" t="s">
        <v>616</v>
      </c>
    </row>
    <row r="561" spans="1:18" ht="13.5" customHeight="1">
      <c r="A561" s="8">
        <v>1003621</v>
      </c>
      <c r="B561" s="8" t="s">
        <v>567</v>
      </c>
      <c r="C561" s="8" t="s">
        <v>1796</v>
      </c>
      <c r="D561" s="8" t="s">
        <v>622</v>
      </c>
      <c r="E561" s="8" t="s">
        <v>616</v>
      </c>
      <c r="F561" s="8" t="s">
        <v>616</v>
      </c>
      <c r="G561" s="8" t="s">
        <v>616</v>
      </c>
      <c r="H561" s="8" t="s">
        <v>616</v>
      </c>
      <c r="I561" s="8" t="s">
        <v>616</v>
      </c>
      <c r="J561" s="9" t="s">
        <v>616</v>
      </c>
      <c r="K561" s="9" t="s">
        <v>616</v>
      </c>
      <c r="L561" s="9" t="s">
        <v>616</v>
      </c>
      <c r="M561" s="8" t="s">
        <v>616</v>
      </c>
      <c r="N561" s="8" t="s">
        <v>616</v>
      </c>
      <c r="O561" s="9" t="s">
        <v>616</v>
      </c>
      <c r="P561" s="9" t="s">
        <v>616</v>
      </c>
      <c r="Q561" s="9" t="s">
        <v>616</v>
      </c>
      <c r="R561" s="8" t="s">
        <v>616</v>
      </c>
    </row>
    <row r="562" spans="1:18" ht="13.5" customHeight="1">
      <c r="A562" s="8">
        <v>1003623</v>
      </c>
      <c r="B562" s="8" t="s">
        <v>568</v>
      </c>
      <c r="C562" s="8" t="s">
        <v>1796</v>
      </c>
      <c r="D562" s="8" t="s">
        <v>622</v>
      </c>
      <c r="E562" s="8" t="s">
        <v>616</v>
      </c>
      <c r="F562" s="8" t="s">
        <v>616</v>
      </c>
      <c r="G562" s="8" t="s">
        <v>616</v>
      </c>
      <c r="H562" s="8" t="s">
        <v>616</v>
      </c>
      <c r="I562" s="8" t="s">
        <v>616</v>
      </c>
      <c r="J562" s="9" t="s">
        <v>616</v>
      </c>
      <c r="K562" s="9" t="s">
        <v>616</v>
      </c>
      <c r="L562" s="9" t="s">
        <v>616</v>
      </c>
      <c r="M562" s="8" t="s">
        <v>616</v>
      </c>
      <c r="N562" s="8" t="s">
        <v>616</v>
      </c>
      <c r="O562" s="9" t="s">
        <v>616</v>
      </c>
      <c r="P562" s="9" t="s">
        <v>616</v>
      </c>
      <c r="Q562" s="9" t="s">
        <v>616</v>
      </c>
      <c r="R562" s="8" t="s">
        <v>616</v>
      </c>
    </row>
    <row r="563" spans="1:18" ht="13.5" customHeight="1">
      <c r="A563" s="8">
        <v>1003478</v>
      </c>
      <c r="B563" s="8" t="s">
        <v>569</v>
      </c>
      <c r="C563" s="8" t="s">
        <v>614</v>
      </c>
      <c r="D563" s="8" t="s">
        <v>622</v>
      </c>
      <c r="E563" s="8" t="s">
        <v>616</v>
      </c>
      <c r="F563" s="8" t="s">
        <v>616</v>
      </c>
      <c r="G563" s="8" t="s">
        <v>616</v>
      </c>
      <c r="H563" s="8" t="s">
        <v>616</v>
      </c>
      <c r="I563" s="8" t="s">
        <v>616</v>
      </c>
      <c r="J563" s="9" t="s">
        <v>616</v>
      </c>
      <c r="K563" s="9" t="s">
        <v>616</v>
      </c>
      <c r="L563" s="9" t="s">
        <v>616</v>
      </c>
      <c r="M563" s="8" t="s">
        <v>616</v>
      </c>
      <c r="N563" s="8" t="s">
        <v>616</v>
      </c>
      <c r="O563" s="9" t="s">
        <v>616</v>
      </c>
      <c r="P563" s="9" t="s">
        <v>616</v>
      </c>
      <c r="Q563" s="9" t="s">
        <v>616</v>
      </c>
      <c r="R563" s="8" t="s">
        <v>616</v>
      </c>
    </row>
    <row r="564" spans="1:18" ht="13.5" customHeight="1">
      <c r="A564" s="8">
        <v>1003622</v>
      </c>
      <c r="B564" s="8" t="s">
        <v>570</v>
      </c>
      <c r="C564" s="8" t="s">
        <v>1796</v>
      </c>
      <c r="D564" s="8" t="s">
        <v>622</v>
      </c>
      <c r="E564" s="8" t="s">
        <v>616</v>
      </c>
      <c r="F564" s="8" t="s">
        <v>616</v>
      </c>
      <c r="G564" s="8" t="s">
        <v>616</v>
      </c>
      <c r="H564" s="8" t="s">
        <v>616</v>
      </c>
      <c r="I564" s="8" t="s">
        <v>616</v>
      </c>
      <c r="J564" s="9" t="s">
        <v>616</v>
      </c>
      <c r="K564" s="9" t="s">
        <v>616</v>
      </c>
      <c r="L564" s="9" t="s">
        <v>616</v>
      </c>
      <c r="M564" s="8" t="s">
        <v>616</v>
      </c>
      <c r="N564" s="8" t="s">
        <v>616</v>
      </c>
      <c r="O564" s="9" t="s">
        <v>616</v>
      </c>
      <c r="P564" s="9" t="s">
        <v>616</v>
      </c>
      <c r="Q564" s="9" t="s">
        <v>616</v>
      </c>
      <c r="R564" s="8" t="s">
        <v>616</v>
      </c>
    </row>
    <row r="565" spans="1:18" ht="13.5" customHeight="1">
      <c r="A565" s="8">
        <v>1003474</v>
      </c>
      <c r="B565" s="8" t="s">
        <v>571</v>
      </c>
      <c r="C565" s="8" t="s">
        <v>1796</v>
      </c>
      <c r="D565" s="8" t="s">
        <v>622</v>
      </c>
      <c r="E565" s="8" t="s">
        <v>616</v>
      </c>
      <c r="F565" s="8" t="s">
        <v>616</v>
      </c>
      <c r="G565" s="8" t="s">
        <v>616</v>
      </c>
      <c r="H565" s="8" t="s">
        <v>616</v>
      </c>
      <c r="I565" s="8" t="s">
        <v>616</v>
      </c>
      <c r="J565" s="9" t="s">
        <v>616</v>
      </c>
      <c r="K565" s="9" t="s">
        <v>616</v>
      </c>
      <c r="L565" s="9" t="s">
        <v>616</v>
      </c>
      <c r="M565" s="8" t="s">
        <v>616</v>
      </c>
      <c r="N565" s="8" t="s">
        <v>616</v>
      </c>
      <c r="O565" s="9" t="s">
        <v>616</v>
      </c>
      <c r="P565" s="9" t="s">
        <v>616</v>
      </c>
      <c r="Q565" s="9" t="s">
        <v>616</v>
      </c>
      <c r="R565" s="8" t="s">
        <v>616</v>
      </c>
    </row>
    <row r="566" spans="1:18" ht="13.5" customHeight="1">
      <c r="A566" s="8">
        <v>1003479</v>
      </c>
      <c r="B566" s="8" t="s">
        <v>572</v>
      </c>
      <c r="C566" s="8" t="s">
        <v>1796</v>
      </c>
      <c r="D566" s="8" t="s">
        <v>622</v>
      </c>
      <c r="E566" s="8" t="s">
        <v>616</v>
      </c>
      <c r="F566" s="8" t="s">
        <v>616</v>
      </c>
      <c r="G566" s="8" t="s">
        <v>616</v>
      </c>
      <c r="H566" s="8" t="s">
        <v>616</v>
      </c>
      <c r="I566" s="8" t="s">
        <v>616</v>
      </c>
      <c r="J566" s="9" t="s">
        <v>616</v>
      </c>
      <c r="K566" s="9" t="s">
        <v>616</v>
      </c>
      <c r="L566" s="9" t="s">
        <v>616</v>
      </c>
      <c r="M566" s="8" t="s">
        <v>616</v>
      </c>
      <c r="N566" s="8" t="s">
        <v>616</v>
      </c>
      <c r="O566" s="9" t="s">
        <v>616</v>
      </c>
      <c r="P566" s="9" t="s">
        <v>616</v>
      </c>
      <c r="Q566" s="9" t="s">
        <v>616</v>
      </c>
      <c r="R566" s="8" t="s">
        <v>616</v>
      </c>
    </row>
    <row r="567" spans="1:18" ht="13.5" customHeight="1">
      <c r="A567" s="8">
        <v>1003482</v>
      </c>
      <c r="B567" s="8" t="s">
        <v>573</v>
      </c>
      <c r="C567" s="8" t="s">
        <v>1796</v>
      </c>
      <c r="D567" s="8" t="s">
        <v>622</v>
      </c>
      <c r="E567" s="8" t="s">
        <v>616</v>
      </c>
      <c r="F567" s="8" t="s">
        <v>616</v>
      </c>
      <c r="G567" s="8" t="s">
        <v>616</v>
      </c>
      <c r="H567" s="8" t="s">
        <v>616</v>
      </c>
      <c r="I567" s="8" t="s">
        <v>616</v>
      </c>
      <c r="J567" s="9" t="s">
        <v>616</v>
      </c>
      <c r="K567" s="9" t="s">
        <v>616</v>
      </c>
      <c r="L567" s="9" t="s">
        <v>616</v>
      </c>
      <c r="M567" s="8" t="s">
        <v>616</v>
      </c>
      <c r="N567" s="8" t="s">
        <v>616</v>
      </c>
      <c r="O567" s="9" t="s">
        <v>616</v>
      </c>
      <c r="P567" s="9" t="s">
        <v>616</v>
      </c>
      <c r="Q567" s="9" t="s">
        <v>616</v>
      </c>
      <c r="R567" s="8" t="s">
        <v>616</v>
      </c>
    </row>
    <row r="568" spans="1:18" ht="13.5" customHeight="1">
      <c r="A568" s="8">
        <v>1003484</v>
      </c>
      <c r="B568" s="8" t="s">
        <v>574</v>
      </c>
      <c r="C568" s="8" t="s">
        <v>1796</v>
      </c>
      <c r="D568" s="8" t="s">
        <v>622</v>
      </c>
      <c r="E568" s="8" t="s">
        <v>616</v>
      </c>
      <c r="F568" s="8" t="s">
        <v>616</v>
      </c>
      <c r="G568" s="8" t="s">
        <v>616</v>
      </c>
      <c r="H568" s="8" t="s">
        <v>616</v>
      </c>
      <c r="I568" s="8" t="s">
        <v>616</v>
      </c>
      <c r="J568" s="9" t="s">
        <v>616</v>
      </c>
      <c r="K568" s="9" t="s">
        <v>616</v>
      </c>
      <c r="L568" s="9" t="s">
        <v>616</v>
      </c>
      <c r="M568" s="8" t="s">
        <v>616</v>
      </c>
      <c r="N568" s="8" t="s">
        <v>616</v>
      </c>
      <c r="O568" s="9" t="s">
        <v>616</v>
      </c>
      <c r="P568" s="9" t="s">
        <v>616</v>
      </c>
      <c r="Q568" s="9" t="s">
        <v>616</v>
      </c>
      <c r="R568" s="8" t="s">
        <v>616</v>
      </c>
    </row>
    <row r="569" spans="1:18" ht="13.5" customHeight="1">
      <c r="A569" s="8">
        <v>1003485</v>
      </c>
      <c r="B569" s="8" t="s">
        <v>575</v>
      </c>
      <c r="C569" s="8" t="s">
        <v>1796</v>
      </c>
      <c r="D569" s="8" t="s">
        <v>622</v>
      </c>
      <c r="E569" s="8" t="s">
        <v>616</v>
      </c>
      <c r="F569" s="8" t="s">
        <v>616</v>
      </c>
      <c r="G569" s="8" t="s">
        <v>616</v>
      </c>
      <c r="H569" s="8" t="s">
        <v>616</v>
      </c>
      <c r="I569" s="8" t="s">
        <v>616</v>
      </c>
      <c r="J569" s="9" t="s">
        <v>616</v>
      </c>
      <c r="K569" s="9" t="s">
        <v>616</v>
      </c>
      <c r="L569" s="9" t="s">
        <v>616</v>
      </c>
      <c r="M569" s="8" t="s">
        <v>616</v>
      </c>
      <c r="N569" s="8" t="s">
        <v>616</v>
      </c>
      <c r="O569" s="9" t="s">
        <v>616</v>
      </c>
      <c r="P569" s="9" t="s">
        <v>616</v>
      </c>
      <c r="Q569" s="9" t="s">
        <v>616</v>
      </c>
      <c r="R569" s="8" t="s">
        <v>616</v>
      </c>
    </row>
    <row r="570" spans="1:18" ht="13.5" customHeight="1">
      <c r="A570" s="8">
        <v>1003629</v>
      </c>
      <c r="B570" s="8" t="s">
        <v>576</v>
      </c>
      <c r="C570" s="8" t="s">
        <v>1796</v>
      </c>
      <c r="D570" s="8" t="s">
        <v>622</v>
      </c>
      <c r="E570" s="8" t="s">
        <v>616</v>
      </c>
      <c r="F570" s="8" t="s">
        <v>616</v>
      </c>
      <c r="G570" s="8" t="s">
        <v>616</v>
      </c>
      <c r="H570" s="8" t="s">
        <v>616</v>
      </c>
      <c r="I570" s="8" t="s">
        <v>616</v>
      </c>
      <c r="J570" s="9" t="s">
        <v>616</v>
      </c>
      <c r="K570" s="9" t="s">
        <v>616</v>
      </c>
      <c r="L570" s="9" t="s">
        <v>616</v>
      </c>
      <c r="M570" s="8" t="s">
        <v>616</v>
      </c>
      <c r="N570" s="8" t="s">
        <v>616</v>
      </c>
      <c r="O570" s="9" t="s">
        <v>616</v>
      </c>
      <c r="P570" s="9" t="s">
        <v>616</v>
      </c>
      <c r="Q570" s="9" t="s">
        <v>616</v>
      </c>
      <c r="R570" s="8" t="s">
        <v>616</v>
      </c>
    </row>
    <row r="571" spans="1:18" ht="13.5" customHeight="1">
      <c r="A571" s="8">
        <v>1003490</v>
      </c>
      <c r="B571" s="8" t="s">
        <v>577</v>
      </c>
      <c r="C571" s="8" t="s">
        <v>1797</v>
      </c>
      <c r="D571" s="8" t="s">
        <v>622</v>
      </c>
      <c r="E571" s="8" t="s">
        <v>616</v>
      </c>
      <c r="F571" s="8" t="s">
        <v>616</v>
      </c>
      <c r="G571" s="8" t="s">
        <v>616</v>
      </c>
      <c r="H571" s="8" t="s">
        <v>616</v>
      </c>
      <c r="I571" s="8" t="s">
        <v>616</v>
      </c>
      <c r="J571" s="9" t="s">
        <v>616</v>
      </c>
      <c r="K571" s="9" t="s">
        <v>616</v>
      </c>
      <c r="L571" s="9" t="s">
        <v>616</v>
      </c>
      <c r="M571" s="8" t="s">
        <v>616</v>
      </c>
      <c r="N571" s="8" t="s">
        <v>616</v>
      </c>
      <c r="O571" s="9" t="s">
        <v>616</v>
      </c>
      <c r="P571" s="9" t="s">
        <v>616</v>
      </c>
      <c r="Q571" s="9" t="s">
        <v>616</v>
      </c>
      <c r="R571" s="8" t="s">
        <v>616</v>
      </c>
    </row>
    <row r="572" spans="1:18" ht="13.5" customHeight="1">
      <c r="A572" s="8">
        <v>1003489</v>
      </c>
      <c r="B572" s="8" t="s">
        <v>578</v>
      </c>
      <c r="C572" s="8" t="s">
        <v>1796</v>
      </c>
      <c r="D572" s="8" t="s">
        <v>622</v>
      </c>
      <c r="E572" s="8" t="s">
        <v>616</v>
      </c>
      <c r="F572" s="8" t="s">
        <v>616</v>
      </c>
      <c r="G572" s="8" t="s">
        <v>616</v>
      </c>
      <c r="H572" s="8" t="s">
        <v>616</v>
      </c>
      <c r="I572" s="8" t="s">
        <v>616</v>
      </c>
      <c r="J572" s="9" t="s">
        <v>616</v>
      </c>
      <c r="K572" s="9" t="s">
        <v>616</v>
      </c>
      <c r="L572" s="9" t="s">
        <v>616</v>
      </c>
      <c r="M572" s="8" t="s">
        <v>616</v>
      </c>
      <c r="N572" s="8" t="s">
        <v>616</v>
      </c>
      <c r="O572" s="9" t="s">
        <v>616</v>
      </c>
      <c r="P572" s="9" t="s">
        <v>616</v>
      </c>
      <c r="Q572" s="9" t="s">
        <v>616</v>
      </c>
      <c r="R572" s="8" t="s">
        <v>616</v>
      </c>
    </row>
    <row r="573" spans="1:18" ht="13.5" customHeight="1">
      <c r="A573" s="8">
        <v>1003630</v>
      </c>
      <c r="B573" s="8" t="s">
        <v>579</v>
      </c>
      <c r="C573" s="8" t="s">
        <v>1796</v>
      </c>
      <c r="D573" s="8" t="s">
        <v>622</v>
      </c>
      <c r="E573" s="8" t="s">
        <v>616</v>
      </c>
      <c r="F573" s="8" t="s">
        <v>616</v>
      </c>
      <c r="G573" s="8" t="s">
        <v>616</v>
      </c>
      <c r="H573" s="8" t="s">
        <v>616</v>
      </c>
      <c r="I573" s="8" t="s">
        <v>616</v>
      </c>
      <c r="J573" s="9" t="s">
        <v>616</v>
      </c>
      <c r="K573" s="9" t="s">
        <v>616</v>
      </c>
      <c r="L573" s="9" t="s">
        <v>616</v>
      </c>
      <c r="M573" s="8" t="s">
        <v>616</v>
      </c>
      <c r="N573" s="8" t="s">
        <v>616</v>
      </c>
      <c r="O573" s="9" t="s">
        <v>616</v>
      </c>
      <c r="P573" s="9" t="s">
        <v>616</v>
      </c>
      <c r="Q573" s="9" t="s">
        <v>616</v>
      </c>
      <c r="R573" s="8" t="s">
        <v>616</v>
      </c>
    </row>
    <row r="574" spans="1:18" ht="13.5" customHeight="1">
      <c r="A574" s="8">
        <v>1003632</v>
      </c>
      <c r="B574" s="8" t="s">
        <v>580</v>
      </c>
      <c r="C574" s="8" t="s">
        <v>1796</v>
      </c>
      <c r="D574" s="8" t="s">
        <v>622</v>
      </c>
      <c r="E574" s="8" t="s">
        <v>616</v>
      </c>
      <c r="F574" s="8" t="s">
        <v>616</v>
      </c>
      <c r="G574" s="8" t="s">
        <v>616</v>
      </c>
      <c r="H574" s="8" t="s">
        <v>616</v>
      </c>
      <c r="I574" s="8" t="s">
        <v>616</v>
      </c>
      <c r="J574" s="9" t="s">
        <v>616</v>
      </c>
      <c r="K574" s="9" t="s">
        <v>616</v>
      </c>
      <c r="L574" s="9" t="s">
        <v>616</v>
      </c>
      <c r="M574" s="8" t="s">
        <v>616</v>
      </c>
      <c r="N574" s="8" t="s">
        <v>616</v>
      </c>
      <c r="O574" s="9" t="s">
        <v>616</v>
      </c>
      <c r="P574" s="9" t="s">
        <v>616</v>
      </c>
      <c r="Q574" s="9" t="s">
        <v>616</v>
      </c>
      <c r="R574" s="8" t="s">
        <v>616</v>
      </c>
    </row>
    <row r="575" spans="1:18" ht="13.5" customHeight="1">
      <c r="A575" s="8">
        <v>1003492</v>
      </c>
      <c r="B575" s="8" t="s">
        <v>2086</v>
      </c>
      <c r="C575" s="8" t="s">
        <v>1796</v>
      </c>
      <c r="D575" s="8" t="s">
        <v>622</v>
      </c>
      <c r="E575" s="8" t="s">
        <v>616</v>
      </c>
      <c r="F575" s="8" t="s">
        <v>616</v>
      </c>
      <c r="G575" s="8" t="s">
        <v>616</v>
      </c>
      <c r="H575" s="8" t="s">
        <v>616</v>
      </c>
      <c r="I575" s="8" t="s">
        <v>616</v>
      </c>
      <c r="J575" s="9" t="s">
        <v>616</v>
      </c>
      <c r="K575" s="9" t="s">
        <v>616</v>
      </c>
      <c r="L575" s="9" t="s">
        <v>616</v>
      </c>
      <c r="M575" s="8" t="s">
        <v>616</v>
      </c>
      <c r="N575" s="8" t="s">
        <v>616</v>
      </c>
      <c r="O575" s="9" t="s">
        <v>616</v>
      </c>
      <c r="P575" s="9" t="s">
        <v>616</v>
      </c>
      <c r="Q575" s="9" t="s">
        <v>616</v>
      </c>
      <c r="R575" s="8" t="s">
        <v>616</v>
      </c>
    </row>
    <row r="576" spans="1:18" ht="13.5" customHeight="1">
      <c r="A576" s="8">
        <v>1003631</v>
      </c>
      <c r="B576" s="8" t="s">
        <v>581</v>
      </c>
      <c r="C576" s="8" t="s">
        <v>1797</v>
      </c>
      <c r="D576" s="8" t="s">
        <v>622</v>
      </c>
      <c r="E576" s="8" t="s">
        <v>616</v>
      </c>
      <c r="F576" s="8" t="s">
        <v>616</v>
      </c>
      <c r="G576" s="8" t="s">
        <v>616</v>
      </c>
      <c r="H576" s="8" t="s">
        <v>616</v>
      </c>
      <c r="I576" s="8" t="s">
        <v>616</v>
      </c>
      <c r="J576" s="9" t="s">
        <v>616</v>
      </c>
      <c r="K576" s="9" t="s">
        <v>616</v>
      </c>
      <c r="L576" s="9" t="s">
        <v>616</v>
      </c>
      <c r="M576" s="8" t="s">
        <v>616</v>
      </c>
      <c r="N576" s="8" t="s">
        <v>616</v>
      </c>
      <c r="O576" s="9" t="s">
        <v>616</v>
      </c>
      <c r="P576" s="9" t="s">
        <v>616</v>
      </c>
      <c r="Q576" s="9" t="s">
        <v>616</v>
      </c>
      <c r="R576" s="8" t="s">
        <v>616</v>
      </c>
    </row>
    <row r="577" spans="1:18" ht="13.5" customHeight="1">
      <c r="A577" s="8">
        <v>1003633</v>
      </c>
      <c r="B577" s="8" t="s">
        <v>582</v>
      </c>
      <c r="C577" s="8" t="s">
        <v>1796</v>
      </c>
      <c r="D577" s="8" t="s">
        <v>622</v>
      </c>
      <c r="E577" s="8" t="s">
        <v>616</v>
      </c>
      <c r="F577" s="8" t="s">
        <v>616</v>
      </c>
      <c r="G577" s="8" t="s">
        <v>616</v>
      </c>
      <c r="H577" s="8" t="s">
        <v>616</v>
      </c>
      <c r="I577" s="8" t="s">
        <v>616</v>
      </c>
      <c r="J577" s="9" t="s">
        <v>616</v>
      </c>
      <c r="K577" s="9" t="s">
        <v>616</v>
      </c>
      <c r="L577" s="9" t="s">
        <v>616</v>
      </c>
      <c r="M577" s="8" t="s">
        <v>616</v>
      </c>
      <c r="N577" s="8" t="s">
        <v>616</v>
      </c>
      <c r="O577" s="9" t="s">
        <v>616</v>
      </c>
      <c r="P577" s="9" t="s">
        <v>616</v>
      </c>
      <c r="Q577" s="9" t="s">
        <v>616</v>
      </c>
      <c r="R577" s="8" t="s">
        <v>616</v>
      </c>
    </row>
    <row r="578" spans="1:18" ht="13.5" customHeight="1">
      <c r="A578" s="8">
        <v>1003494</v>
      </c>
      <c r="B578" s="8" t="s">
        <v>583</v>
      </c>
      <c r="C578" s="8" t="s">
        <v>1797</v>
      </c>
      <c r="D578" s="8" t="s">
        <v>622</v>
      </c>
      <c r="E578" s="8" t="s">
        <v>616</v>
      </c>
      <c r="F578" s="8" t="s">
        <v>616</v>
      </c>
      <c r="G578" s="8" t="s">
        <v>616</v>
      </c>
      <c r="H578" s="8" t="s">
        <v>616</v>
      </c>
      <c r="I578" s="8" t="s">
        <v>616</v>
      </c>
      <c r="J578" s="9" t="s">
        <v>616</v>
      </c>
      <c r="K578" s="9" t="s">
        <v>616</v>
      </c>
      <c r="L578" s="9" t="s">
        <v>616</v>
      </c>
      <c r="M578" s="8" t="s">
        <v>616</v>
      </c>
      <c r="N578" s="8" t="s">
        <v>616</v>
      </c>
      <c r="O578" s="9" t="s">
        <v>616</v>
      </c>
      <c r="P578" s="9" t="s">
        <v>616</v>
      </c>
      <c r="Q578" s="9" t="s">
        <v>616</v>
      </c>
      <c r="R578" s="8" t="s">
        <v>616</v>
      </c>
    </row>
    <row r="579" spans="1:18" ht="13.5" customHeight="1">
      <c r="A579" s="8">
        <v>1003634</v>
      </c>
      <c r="B579" s="8" t="s">
        <v>584</v>
      </c>
      <c r="C579" s="8" t="s">
        <v>1796</v>
      </c>
      <c r="D579" s="8" t="s">
        <v>622</v>
      </c>
      <c r="E579" s="8" t="s">
        <v>616</v>
      </c>
      <c r="F579" s="8" t="s">
        <v>616</v>
      </c>
      <c r="G579" s="8" t="s">
        <v>616</v>
      </c>
      <c r="H579" s="8" t="s">
        <v>616</v>
      </c>
      <c r="I579" s="8" t="s">
        <v>616</v>
      </c>
      <c r="J579" s="9" t="s">
        <v>616</v>
      </c>
      <c r="K579" s="9" t="s">
        <v>616</v>
      </c>
      <c r="L579" s="9" t="s">
        <v>616</v>
      </c>
      <c r="M579" s="8" t="s">
        <v>616</v>
      </c>
      <c r="N579" s="8" t="s">
        <v>616</v>
      </c>
      <c r="O579" s="9" t="s">
        <v>616</v>
      </c>
      <c r="P579" s="9" t="s">
        <v>616</v>
      </c>
      <c r="Q579" s="9" t="s">
        <v>616</v>
      </c>
      <c r="R579" s="8" t="s">
        <v>616</v>
      </c>
    </row>
    <row r="580" spans="1:18" ht="13.5" customHeight="1">
      <c r="A580" s="8">
        <v>1003505</v>
      </c>
      <c r="B580" s="8" t="s">
        <v>585</v>
      </c>
      <c r="C580" s="8" t="s">
        <v>1796</v>
      </c>
      <c r="D580" s="8" t="s">
        <v>622</v>
      </c>
      <c r="E580" s="8" t="s">
        <v>616</v>
      </c>
      <c r="F580" s="8" t="s">
        <v>616</v>
      </c>
      <c r="G580" s="8" t="s">
        <v>616</v>
      </c>
      <c r="H580" s="8" t="s">
        <v>616</v>
      </c>
      <c r="I580" s="8" t="s">
        <v>616</v>
      </c>
      <c r="J580" s="9" t="s">
        <v>616</v>
      </c>
      <c r="K580" s="9" t="s">
        <v>616</v>
      </c>
      <c r="L580" s="9" t="s">
        <v>616</v>
      </c>
      <c r="M580" s="8" t="s">
        <v>616</v>
      </c>
      <c r="N580" s="8" t="s">
        <v>616</v>
      </c>
      <c r="O580" s="9" t="s">
        <v>616</v>
      </c>
      <c r="P580" s="9" t="s">
        <v>616</v>
      </c>
      <c r="Q580" s="9" t="s">
        <v>616</v>
      </c>
      <c r="R580" s="8" t="s">
        <v>616</v>
      </c>
    </row>
    <row r="581" spans="1:18" ht="13.5" customHeight="1">
      <c r="A581" s="8">
        <v>1003635</v>
      </c>
      <c r="B581" s="8" t="s">
        <v>586</v>
      </c>
      <c r="C581" s="8" t="s">
        <v>1796</v>
      </c>
      <c r="D581" s="8" t="s">
        <v>622</v>
      </c>
      <c r="E581" s="8" t="s">
        <v>616</v>
      </c>
      <c r="F581" s="8" t="s">
        <v>616</v>
      </c>
      <c r="G581" s="8" t="s">
        <v>616</v>
      </c>
      <c r="H581" s="8" t="s">
        <v>616</v>
      </c>
      <c r="I581" s="8" t="s">
        <v>616</v>
      </c>
      <c r="J581" s="9" t="s">
        <v>616</v>
      </c>
      <c r="K581" s="9" t="s">
        <v>616</v>
      </c>
      <c r="L581" s="9" t="s">
        <v>616</v>
      </c>
      <c r="M581" s="8" t="s">
        <v>616</v>
      </c>
      <c r="N581" s="8" t="s">
        <v>616</v>
      </c>
      <c r="O581" s="9" t="s">
        <v>616</v>
      </c>
      <c r="P581" s="9" t="s">
        <v>616</v>
      </c>
      <c r="Q581" s="9" t="s">
        <v>616</v>
      </c>
      <c r="R581" s="8" t="s">
        <v>616</v>
      </c>
    </row>
    <row r="582" spans="1:18" ht="13.5" customHeight="1">
      <c r="A582" s="8">
        <v>1003495</v>
      </c>
      <c r="B582" s="8" t="s">
        <v>587</v>
      </c>
      <c r="C582" s="8" t="s">
        <v>1796</v>
      </c>
      <c r="D582" s="8" t="s">
        <v>622</v>
      </c>
      <c r="E582" s="8" t="s">
        <v>616</v>
      </c>
      <c r="F582" s="8" t="s">
        <v>616</v>
      </c>
      <c r="G582" s="8" t="s">
        <v>616</v>
      </c>
      <c r="H582" s="8" t="s">
        <v>616</v>
      </c>
      <c r="I582" s="8" t="s">
        <v>616</v>
      </c>
      <c r="J582" s="9" t="s">
        <v>616</v>
      </c>
      <c r="K582" s="9" t="s">
        <v>616</v>
      </c>
      <c r="L582" s="9" t="s">
        <v>616</v>
      </c>
      <c r="M582" s="8" t="s">
        <v>616</v>
      </c>
      <c r="N582" s="8" t="s">
        <v>616</v>
      </c>
      <c r="O582" s="9" t="s">
        <v>616</v>
      </c>
      <c r="P582" s="9" t="s">
        <v>616</v>
      </c>
      <c r="Q582" s="9" t="s">
        <v>616</v>
      </c>
      <c r="R582" s="8" t="s">
        <v>616</v>
      </c>
    </row>
    <row r="583" spans="1:18" ht="13.5" customHeight="1">
      <c r="A583" s="8">
        <v>1003496</v>
      </c>
      <c r="B583" s="8" t="s">
        <v>588</v>
      </c>
      <c r="C583" s="8" t="s">
        <v>1796</v>
      </c>
      <c r="D583" s="8" t="s">
        <v>622</v>
      </c>
      <c r="E583" s="8" t="s">
        <v>616</v>
      </c>
      <c r="F583" s="8" t="s">
        <v>616</v>
      </c>
      <c r="G583" s="8" t="s">
        <v>616</v>
      </c>
      <c r="H583" s="8" t="s">
        <v>616</v>
      </c>
      <c r="I583" s="8" t="s">
        <v>616</v>
      </c>
      <c r="J583" s="9" t="s">
        <v>616</v>
      </c>
      <c r="K583" s="9" t="s">
        <v>616</v>
      </c>
      <c r="L583" s="9" t="s">
        <v>616</v>
      </c>
      <c r="M583" s="8" t="s">
        <v>616</v>
      </c>
      <c r="N583" s="8" t="s">
        <v>616</v>
      </c>
      <c r="O583" s="9" t="s">
        <v>616</v>
      </c>
      <c r="P583" s="9" t="s">
        <v>616</v>
      </c>
      <c r="Q583" s="9" t="s">
        <v>616</v>
      </c>
      <c r="R583" s="8" t="s">
        <v>616</v>
      </c>
    </row>
    <row r="584" spans="1:18" ht="13.5" customHeight="1">
      <c r="A584" s="8">
        <v>1003499</v>
      </c>
      <c r="B584" s="8" t="s">
        <v>589</v>
      </c>
      <c r="C584" s="8" t="s">
        <v>614</v>
      </c>
      <c r="D584" s="8" t="s">
        <v>622</v>
      </c>
      <c r="E584" s="8" t="s">
        <v>616</v>
      </c>
      <c r="F584" s="8" t="s">
        <v>616</v>
      </c>
      <c r="G584" s="8" t="s">
        <v>616</v>
      </c>
      <c r="H584" s="8" t="s">
        <v>616</v>
      </c>
      <c r="I584" s="8" t="s">
        <v>616</v>
      </c>
      <c r="J584" s="9" t="s">
        <v>616</v>
      </c>
      <c r="K584" s="9" t="s">
        <v>616</v>
      </c>
      <c r="L584" s="9" t="s">
        <v>616</v>
      </c>
      <c r="M584" s="8" t="s">
        <v>616</v>
      </c>
      <c r="N584" s="8" t="s">
        <v>616</v>
      </c>
      <c r="O584" s="9" t="s">
        <v>616</v>
      </c>
      <c r="P584" s="9" t="s">
        <v>616</v>
      </c>
      <c r="Q584" s="9" t="s">
        <v>616</v>
      </c>
      <c r="R584" s="8" t="s">
        <v>616</v>
      </c>
    </row>
    <row r="585" spans="1:18" ht="13.5" customHeight="1">
      <c r="A585" s="8">
        <v>1003637</v>
      </c>
      <c r="B585" s="8" t="s">
        <v>590</v>
      </c>
      <c r="C585" s="8" t="s">
        <v>1796</v>
      </c>
      <c r="D585" s="8" t="s">
        <v>622</v>
      </c>
      <c r="E585" s="8" t="s">
        <v>616</v>
      </c>
      <c r="F585" s="8" t="s">
        <v>616</v>
      </c>
      <c r="G585" s="8" t="s">
        <v>616</v>
      </c>
      <c r="H585" s="8" t="s">
        <v>616</v>
      </c>
      <c r="I585" s="8" t="s">
        <v>616</v>
      </c>
      <c r="J585" s="9" t="s">
        <v>616</v>
      </c>
      <c r="K585" s="9" t="s">
        <v>616</v>
      </c>
      <c r="L585" s="9" t="s">
        <v>616</v>
      </c>
      <c r="M585" s="8" t="s">
        <v>616</v>
      </c>
      <c r="N585" s="8" t="s">
        <v>616</v>
      </c>
      <c r="O585" s="9" t="s">
        <v>616</v>
      </c>
      <c r="P585" s="9" t="s">
        <v>616</v>
      </c>
      <c r="Q585" s="9" t="s">
        <v>616</v>
      </c>
      <c r="R585" s="8" t="s">
        <v>616</v>
      </c>
    </row>
    <row r="586" spans="1:18" ht="13.5" customHeight="1">
      <c r="A586" s="8">
        <v>1003506</v>
      </c>
      <c r="B586" s="8" t="s">
        <v>591</v>
      </c>
      <c r="C586" s="8" t="s">
        <v>1797</v>
      </c>
      <c r="D586" s="8" t="s">
        <v>622</v>
      </c>
      <c r="E586" s="8" t="s">
        <v>616</v>
      </c>
      <c r="F586" s="8" t="s">
        <v>616</v>
      </c>
      <c r="G586" s="8" t="s">
        <v>616</v>
      </c>
      <c r="H586" s="8" t="s">
        <v>616</v>
      </c>
      <c r="I586" s="8" t="s">
        <v>616</v>
      </c>
      <c r="J586" s="9" t="s">
        <v>616</v>
      </c>
      <c r="K586" s="9" t="s">
        <v>616</v>
      </c>
      <c r="L586" s="9" t="s">
        <v>616</v>
      </c>
      <c r="M586" s="8" t="s">
        <v>616</v>
      </c>
      <c r="N586" s="8" t="s">
        <v>616</v>
      </c>
      <c r="O586" s="9" t="s">
        <v>616</v>
      </c>
      <c r="P586" s="9" t="s">
        <v>616</v>
      </c>
      <c r="Q586" s="9" t="s">
        <v>616</v>
      </c>
      <c r="R586" s="8" t="s">
        <v>616</v>
      </c>
    </row>
    <row r="587" spans="1:18" ht="13.5" customHeight="1">
      <c r="A587" s="8">
        <v>1003508</v>
      </c>
      <c r="B587" s="8" t="s">
        <v>592</v>
      </c>
      <c r="C587" s="8" t="s">
        <v>1797</v>
      </c>
      <c r="D587" s="8" t="s">
        <v>622</v>
      </c>
      <c r="E587" s="8" t="s">
        <v>616</v>
      </c>
      <c r="F587" s="8" t="s">
        <v>616</v>
      </c>
      <c r="G587" s="8" t="s">
        <v>616</v>
      </c>
      <c r="H587" s="8" t="s">
        <v>616</v>
      </c>
      <c r="I587" s="8" t="s">
        <v>616</v>
      </c>
      <c r="J587" s="9" t="s">
        <v>616</v>
      </c>
      <c r="K587" s="9" t="s">
        <v>616</v>
      </c>
      <c r="L587" s="9" t="s">
        <v>616</v>
      </c>
      <c r="M587" s="8" t="s">
        <v>616</v>
      </c>
      <c r="N587" s="8" t="s">
        <v>616</v>
      </c>
      <c r="O587" s="9" t="s">
        <v>616</v>
      </c>
      <c r="P587" s="9" t="s">
        <v>616</v>
      </c>
      <c r="Q587" s="9" t="s">
        <v>616</v>
      </c>
      <c r="R587" s="8" t="s">
        <v>616</v>
      </c>
    </row>
    <row r="588" spans="1:18" ht="13.5" customHeight="1">
      <c r="A588" s="8">
        <v>1003509</v>
      </c>
      <c r="B588" s="8" t="s">
        <v>593</v>
      </c>
      <c r="C588" s="8" t="s">
        <v>1796</v>
      </c>
      <c r="D588" s="8" t="s">
        <v>622</v>
      </c>
      <c r="E588" s="8" t="s">
        <v>616</v>
      </c>
      <c r="F588" s="8" t="s">
        <v>616</v>
      </c>
      <c r="G588" s="8" t="s">
        <v>616</v>
      </c>
      <c r="H588" s="8" t="s">
        <v>616</v>
      </c>
      <c r="I588" s="8" t="s">
        <v>616</v>
      </c>
      <c r="J588" s="9" t="s">
        <v>616</v>
      </c>
      <c r="K588" s="9" t="s">
        <v>616</v>
      </c>
      <c r="L588" s="9" t="s">
        <v>616</v>
      </c>
      <c r="M588" s="8" t="s">
        <v>616</v>
      </c>
      <c r="N588" s="8" t="s">
        <v>616</v>
      </c>
      <c r="O588" s="9" t="s">
        <v>616</v>
      </c>
      <c r="P588" s="9" t="s">
        <v>616</v>
      </c>
      <c r="Q588" s="9" t="s">
        <v>616</v>
      </c>
      <c r="R588" s="8" t="s">
        <v>616</v>
      </c>
    </row>
    <row r="589" spans="1:18" ht="13.5" customHeight="1">
      <c r="A589" s="8">
        <v>1003511</v>
      </c>
      <c r="B589" s="8" t="s">
        <v>594</v>
      </c>
      <c r="C589" s="8" t="s">
        <v>1797</v>
      </c>
      <c r="D589" s="8" t="s">
        <v>622</v>
      </c>
      <c r="E589" s="8" t="s">
        <v>616</v>
      </c>
      <c r="F589" s="8" t="s">
        <v>616</v>
      </c>
      <c r="G589" s="8" t="s">
        <v>616</v>
      </c>
      <c r="H589" s="8" t="s">
        <v>616</v>
      </c>
      <c r="I589" s="8" t="s">
        <v>616</v>
      </c>
      <c r="J589" s="9" t="s">
        <v>616</v>
      </c>
      <c r="K589" s="9" t="s">
        <v>616</v>
      </c>
      <c r="L589" s="9" t="s">
        <v>616</v>
      </c>
      <c r="M589" s="8" t="s">
        <v>616</v>
      </c>
      <c r="N589" s="8" t="s">
        <v>616</v>
      </c>
      <c r="O589" s="9" t="s">
        <v>616</v>
      </c>
      <c r="P589" s="9" t="s">
        <v>616</v>
      </c>
      <c r="Q589" s="9" t="s">
        <v>616</v>
      </c>
      <c r="R589" s="8" t="s">
        <v>616</v>
      </c>
    </row>
    <row r="590" spans="1:18" ht="13.5" customHeight="1">
      <c r="A590" s="8">
        <v>1003640</v>
      </c>
      <c r="B590" s="8" t="s">
        <v>595</v>
      </c>
      <c r="C590" s="8" t="s">
        <v>1796</v>
      </c>
      <c r="D590" s="8" t="s">
        <v>622</v>
      </c>
      <c r="E590" s="8" t="s">
        <v>616</v>
      </c>
      <c r="F590" s="8" t="s">
        <v>616</v>
      </c>
      <c r="G590" s="8" t="s">
        <v>616</v>
      </c>
      <c r="H590" s="8" t="s">
        <v>616</v>
      </c>
      <c r="I590" s="8" t="s">
        <v>616</v>
      </c>
      <c r="J590" s="9" t="s">
        <v>616</v>
      </c>
      <c r="K590" s="9" t="s">
        <v>616</v>
      </c>
      <c r="L590" s="9" t="s">
        <v>616</v>
      </c>
      <c r="M590" s="8" t="s">
        <v>616</v>
      </c>
      <c r="N590" s="8" t="s">
        <v>616</v>
      </c>
      <c r="O590" s="9" t="s">
        <v>616</v>
      </c>
      <c r="P590" s="9" t="s">
        <v>616</v>
      </c>
      <c r="Q590" s="9" t="s">
        <v>616</v>
      </c>
      <c r="R590" s="8" t="s">
        <v>616</v>
      </c>
    </row>
    <row r="591" spans="1:18" ht="13.5" customHeight="1">
      <c r="A591" s="8">
        <v>1003515</v>
      </c>
      <c r="B591" s="8" t="s">
        <v>596</v>
      </c>
      <c r="C591" s="8" t="s">
        <v>1796</v>
      </c>
      <c r="D591" s="8" t="s">
        <v>622</v>
      </c>
      <c r="E591" s="8" t="s">
        <v>616</v>
      </c>
      <c r="F591" s="8" t="s">
        <v>616</v>
      </c>
      <c r="G591" s="8" t="s">
        <v>616</v>
      </c>
      <c r="H591" s="8" t="s">
        <v>616</v>
      </c>
      <c r="I591" s="8" t="s">
        <v>616</v>
      </c>
      <c r="J591" s="9" t="s">
        <v>616</v>
      </c>
      <c r="K591" s="9" t="s">
        <v>616</v>
      </c>
      <c r="L591" s="9" t="s">
        <v>616</v>
      </c>
      <c r="M591" s="8" t="s">
        <v>616</v>
      </c>
      <c r="N591" s="8" t="s">
        <v>616</v>
      </c>
      <c r="O591" s="9" t="s">
        <v>616</v>
      </c>
      <c r="P591" s="9" t="s">
        <v>616</v>
      </c>
      <c r="Q591" s="9" t="s">
        <v>616</v>
      </c>
      <c r="R591" s="8" t="s">
        <v>616</v>
      </c>
    </row>
    <row r="592" spans="1:18" ht="13.5" customHeight="1">
      <c r="A592" s="8">
        <v>1003643</v>
      </c>
      <c r="B592" s="8" t="s">
        <v>597</v>
      </c>
      <c r="C592" s="8" t="s">
        <v>1796</v>
      </c>
      <c r="D592" s="8" t="s">
        <v>622</v>
      </c>
      <c r="E592" s="8" t="s">
        <v>616</v>
      </c>
      <c r="F592" s="8" t="s">
        <v>616</v>
      </c>
      <c r="G592" s="8" t="s">
        <v>616</v>
      </c>
      <c r="H592" s="8" t="s">
        <v>616</v>
      </c>
      <c r="I592" s="8" t="s">
        <v>616</v>
      </c>
      <c r="J592" s="9" t="s">
        <v>616</v>
      </c>
      <c r="K592" s="9" t="s">
        <v>616</v>
      </c>
      <c r="L592" s="9" t="s">
        <v>616</v>
      </c>
      <c r="M592" s="8" t="s">
        <v>616</v>
      </c>
      <c r="N592" s="8" t="s">
        <v>616</v>
      </c>
      <c r="O592" s="9" t="s">
        <v>616</v>
      </c>
      <c r="P592" s="9" t="s">
        <v>616</v>
      </c>
      <c r="Q592" s="9" t="s">
        <v>616</v>
      </c>
      <c r="R592" s="8" t="s">
        <v>616</v>
      </c>
    </row>
    <row r="593" spans="1:18" ht="13.5" customHeight="1">
      <c r="A593" s="8">
        <v>1003501</v>
      </c>
      <c r="B593" s="8" t="s">
        <v>598</v>
      </c>
      <c r="C593" s="8" t="s">
        <v>614</v>
      </c>
      <c r="D593" s="8" t="s">
        <v>622</v>
      </c>
      <c r="E593" s="8" t="s">
        <v>616</v>
      </c>
      <c r="F593" s="8" t="s">
        <v>616</v>
      </c>
      <c r="G593" s="8" t="s">
        <v>616</v>
      </c>
      <c r="H593" s="8" t="s">
        <v>616</v>
      </c>
      <c r="I593" s="8" t="s">
        <v>616</v>
      </c>
      <c r="J593" s="9" t="s">
        <v>616</v>
      </c>
      <c r="K593" s="9" t="s">
        <v>616</v>
      </c>
      <c r="L593" s="9" t="s">
        <v>616</v>
      </c>
      <c r="M593" s="8" t="s">
        <v>616</v>
      </c>
      <c r="N593" s="8" t="s">
        <v>616</v>
      </c>
      <c r="O593" s="9" t="s">
        <v>616</v>
      </c>
      <c r="P593" s="9" t="s">
        <v>616</v>
      </c>
      <c r="Q593" s="9" t="s">
        <v>616</v>
      </c>
      <c r="R593" s="8" t="s">
        <v>616</v>
      </c>
    </row>
    <row r="594" spans="1:18" ht="13.5" customHeight="1">
      <c r="A594" s="8">
        <v>1003516</v>
      </c>
      <c r="B594" s="8" t="s">
        <v>599</v>
      </c>
      <c r="C594" s="8" t="s">
        <v>1797</v>
      </c>
      <c r="D594" s="8" t="s">
        <v>622</v>
      </c>
      <c r="E594" s="8" t="s">
        <v>616</v>
      </c>
      <c r="F594" s="8" t="s">
        <v>616</v>
      </c>
      <c r="G594" s="8" t="s">
        <v>616</v>
      </c>
      <c r="H594" s="8" t="s">
        <v>616</v>
      </c>
      <c r="I594" s="8" t="s">
        <v>616</v>
      </c>
      <c r="J594" s="9" t="s">
        <v>616</v>
      </c>
      <c r="K594" s="9" t="s">
        <v>616</v>
      </c>
      <c r="L594" s="9" t="s">
        <v>616</v>
      </c>
      <c r="M594" s="8" t="s">
        <v>616</v>
      </c>
      <c r="N594" s="8" t="s">
        <v>616</v>
      </c>
      <c r="O594" s="9" t="s">
        <v>616</v>
      </c>
      <c r="P594" s="9" t="s">
        <v>616</v>
      </c>
      <c r="Q594" s="9" t="s">
        <v>616</v>
      </c>
      <c r="R594" s="8" t="s">
        <v>616</v>
      </c>
    </row>
    <row r="595" spans="1:18" ht="13.5" customHeight="1">
      <c r="A595" s="8">
        <v>1003644</v>
      </c>
      <c r="B595" s="8" t="s">
        <v>600</v>
      </c>
      <c r="C595" s="8" t="s">
        <v>1796</v>
      </c>
      <c r="D595" s="8" t="s">
        <v>622</v>
      </c>
      <c r="E595" s="8" t="s">
        <v>616</v>
      </c>
      <c r="F595" s="8" t="s">
        <v>616</v>
      </c>
      <c r="G595" s="8" t="s">
        <v>616</v>
      </c>
      <c r="H595" s="8" t="s">
        <v>616</v>
      </c>
      <c r="I595" s="8" t="s">
        <v>616</v>
      </c>
      <c r="J595" s="9" t="s">
        <v>616</v>
      </c>
      <c r="K595" s="9" t="s">
        <v>616</v>
      </c>
      <c r="L595" s="9" t="s">
        <v>616</v>
      </c>
      <c r="M595" s="8" t="s">
        <v>616</v>
      </c>
      <c r="N595" s="8" t="s">
        <v>616</v>
      </c>
      <c r="O595" s="9" t="s">
        <v>616</v>
      </c>
      <c r="P595" s="9" t="s">
        <v>616</v>
      </c>
      <c r="Q595" s="9" t="s">
        <v>616</v>
      </c>
      <c r="R595" s="8" t="s">
        <v>616</v>
      </c>
    </row>
    <row r="596" spans="1:18" ht="13.5" customHeight="1">
      <c r="A596" s="8">
        <v>1003518</v>
      </c>
      <c r="B596" s="8" t="s">
        <v>601</v>
      </c>
      <c r="C596" s="8" t="s">
        <v>1797</v>
      </c>
      <c r="D596" s="8" t="s">
        <v>622</v>
      </c>
      <c r="E596" s="8" t="s">
        <v>616</v>
      </c>
      <c r="F596" s="8" t="s">
        <v>616</v>
      </c>
      <c r="G596" s="8" t="s">
        <v>616</v>
      </c>
      <c r="H596" s="8" t="s">
        <v>616</v>
      </c>
      <c r="I596" s="8" t="s">
        <v>616</v>
      </c>
      <c r="J596" s="9" t="s">
        <v>616</v>
      </c>
      <c r="K596" s="9" t="s">
        <v>616</v>
      </c>
      <c r="L596" s="9" t="s">
        <v>616</v>
      </c>
      <c r="M596" s="8" t="s">
        <v>616</v>
      </c>
      <c r="N596" s="8" t="s">
        <v>616</v>
      </c>
      <c r="O596" s="9" t="s">
        <v>616</v>
      </c>
      <c r="P596" s="9" t="s">
        <v>616</v>
      </c>
      <c r="Q596" s="9" t="s">
        <v>616</v>
      </c>
      <c r="R596" s="8" t="s">
        <v>616</v>
      </c>
    </row>
    <row r="597" spans="1:18" ht="13.5" customHeight="1">
      <c r="A597" s="8">
        <v>1003517</v>
      </c>
      <c r="B597" s="8" t="s">
        <v>602</v>
      </c>
      <c r="C597" s="8" t="s">
        <v>1796</v>
      </c>
      <c r="D597" s="8" t="s">
        <v>622</v>
      </c>
      <c r="E597" s="8" t="s">
        <v>616</v>
      </c>
      <c r="F597" s="8" t="s">
        <v>616</v>
      </c>
      <c r="G597" s="8" t="s">
        <v>616</v>
      </c>
      <c r="H597" s="8" t="s">
        <v>616</v>
      </c>
      <c r="I597" s="8" t="s">
        <v>616</v>
      </c>
      <c r="J597" s="9" t="s">
        <v>616</v>
      </c>
      <c r="K597" s="9" t="s">
        <v>616</v>
      </c>
      <c r="L597" s="9" t="s">
        <v>616</v>
      </c>
      <c r="M597" s="8" t="s">
        <v>616</v>
      </c>
      <c r="N597" s="8" t="s">
        <v>616</v>
      </c>
      <c r="O597" s="9" t="s">
        <v>616</v>
      </c>
      <c r="P597" s="9" t="s">
        <v>616</v>
      </c>
      <c r="Q597" s="9" t="s">
        <v>616</v>
      </c>
      <c r="R597" s="8" t="s">
        <v>616</v>
      </c>
    </row>
    <row r="598" spans="1:18" ht="13.5" customHeight="1">
      <c r="A598" s="8">
        <v>1003521</v>
      </c>
      <c r="B598" s="8" t="s">
        <v>603</v>
      </c>
      <c r="C598" s="8" t="s">
        <v>1797</v>
      </c>
      <c r="D598" s="8" t="s">
        <v>622</v>
      </c>
      <c r="E598" s="8" t="s">
        <v>616</v>
      </c>
      <c r="F598" s="8" t="s">
        <v>616</v>
      </c>
      <c r="G598" s="8" t="s">
        <v>616</v>
      </c>
      <c r="H598" s="8" t="s">
        <v>616</v>
      </c>
      <c r="I598" s="8" t="s">
        <v>616</v>
      </c>
      <c r="J598" s="9" t="s">
        <v>616</v>
      </c>
      <c r="K598" s="9" t="s">
        <v>616</v>
      </c>
      <c r="L598" s="9" t="s">
        <v>616</v>
      </c>
      <c r="M598" s="8" t="s">
        <v>616</v>
      </c>
      <c r="N598" s="8" t="s">
        <v>616</v>
      </c>
      <c r="O598" s="9" t="s">
        <v>616</v>
      </c>
      <c r="P598" s="9" t="s">
        <v>616</v>
      </c>
      <c r="Q598" s="9" t="s">
        <v>616</v>
      </c>
      <c r="R598" s="8" t="s">
        <v>616</v>
      </c>
    </row>
    <row r="599" spans="1:18" ht="13.5" customHeight="1">
      <c r="A599" s="8">
        <v>1003519</v>
      </c>
      <c r="B599" s="8" t="s">
        <v>604</v>
      </c>
      <c r="C599" s="8" t="s">
        <v>1796</v>
      </c>
      <c r="D599" s="8" t="s">
        <v>622</v>
      </c>
      <c r="E599" s="8" t="s">
        <v>616</v>
      </c>
      <c r="F599" s="8" t="s">
        <v>616</v>
      </c>
      <c r="G599" s="8" t="s">
        <v>616</v>
      </c>
      <c r="H599" s="8" t="s">
        <v>616</v>
      </c>
      <c r="I599" s="8" t="s">
        <v>616</v>
      </c>
      <c r="J599" s="9" t="s">
        <v>616</v>
      </c>
      <c r="K599" s="9" t="s">
        <v>616</v>
      </c>
      <c r="L599" s="9" t="s">
        <v>616</v>
      </c>
      <c r="M599" s="8" t="s">
        <v>616</v>
      </c>
      <c r="N599" s="8" t="s">
        <v>616</v>
      </c>
      <c r="O599" s="9" t="s">
        <v>616</v>
      </c>
      <c r="P599" s="9" t="s">
        <v>616</v>
      </c>
      <c r="Q599" s="9" t="s">
        <v>616</v>
      </c>
      <c r="R599" s="8" t="s">
        <v>616</v>
      </c>
    </row>
    <row r="600" spans="1:18" ht="13.5" customHeight="1">
      <c r="A600" s="8">
        <v>1003522</v>
      </c>
      <c r="B600" s="8" t="s">
        <v>605</v>
      </c>
      <c r="C600" s="8" t="s">
        <v>1796</v>
      </c>
      <c r="D600" s="8" t="s">
        <v>622</v>
      </c>
      <c r="E600" s="8" t="s">
        <v>616</v>
      </c>
      <c r="F600" s="8" t="s">
        <v>616</v>
      </c>
      <c r="G600" s="8" t="s">
        <v>616</v>
      </c>
      <c r="H600" s="8" t="s">
        <v>616</v>
      </c>
      <c r="I600" s="8" t="s">
        <v>616</v>
      </c>
      <c r="J600" s="9" t="s">
        <v>616</v>
      </c>
      <c r="K600" s="9" t="s">
        <v>616</v>
      </c>
      <c r="L600" s="9" t="s">
        <v>616</v>
      </c>
      <c r="M600" s="8" t="s">
        <v>616</v>
      </c>
      <c r="N600" s="8" t="s">
        <v>616</v>
      </c>
      <c r="O600" s="9" t="s">
        <v>616</v>
      </c>
      <c r="P600" s="9" t="s">
        <v>616</v>
      </c>
      <c r="Q600" s="9" t="s">
        <v>616</v>
      </c>
      <c r="R600" s="8" t="s">
        <v>616</v>
      </c>
    </row>
    <row r="601" spans="1:18" ht="13.5" customHeight="1">
      <c r="A601" s="8">
        <v>1003523</v>
      </c>
      <c r="B601" s="8" t="s">
        <v>606</v>
      </c>
      <c r="C601" s="8" t="s">
        <v>1796</v>
      </c>
      <c r="D601" s="8" t="s">
        <v>622</v>
      </c>
      <c r="E601" s="8" t="s">
        <v>616</v>
      </c>
      <c r="F601" s="8" t="s">
        <v>616</v>
      </c>
      <c r="G601" s="8" t="s">
        <v>616</v>
      </c>
      <c r="H601" s="8" t="s">
        <v>616</v>
      </c>
      <c r="I601" s="8" t="s">
        <v>616</v>
      </c>
      <c r="J601" s="9" t="s">
        <v>616</v>
      </c>
      <c r="K601" s="9" t="s">
        <v>616</v>
      </c>
      <c r="L601" s="9" t="s">
        <v>616</v>
      </c>
      <c r="M601" s="8" t="s">
        <v>616</v>
      </c>
      <c r="N601" s="8" t="s">
        <v>616</v>
      </c>
      <c r="O601" s="9" t="s">
        <v>616</v>
      </c>
      <c r="P601" s="9" t="s">
        <v>616</v>
      </c>
      <c r="Q601" s="9" t="s">
        <v>616</v>
      </c>
      <c r="R601" s="8" t="s">
        <v>616</v>
      </c>
    </row>
    <row r="602" spans="1:18" ht="13.5" customHeight="1">
      <c r="A602" s="8">
        <v>1003524</v>
      </c>
      <c r="B602" s="8" t="s">
        <v>607</v>
      </c>
      <c r="C602" s="8" t="s">
        <v>1797</v>
      </c>
      <c r="D602" s="8" t="s">
        <v>622</v>
      </c>
      <c r="E602" s="8" t="s">
        <v>616</v>
      </c>
      <c r="F602" s="8" t="s">
        <v>616</v>
      </c>
      <c r="G602" s="8" t="s">
        <v>616</v>
      </c>
      <c r="H602" s="8" t="s">
        <v>616</v>
      </c>
      <c r="I602" s="8" t="s">
        <v>616</v>
      </c>
      <c r="J602" s="9" t="s">
        <v>616</v>
      </c>
      <c r="K602" s="9" t="s">
        <v>616</v>
      </c>
      <c r="L602" s="9" t="s">
        <v>616</v>
      </c>
      <c r="M602" s="8" t="s">
        <v>616</v>
      </c>
      <c r="N602" s="8" t="s">
        <v>616</v>
      </c>
      <c r="O602" s="9" t="s">
        <v>616</v>
      </c>
      <c r="P602" s="9" t="s">
        <v>616</v>
      </c>
      <c r="Q602" s="9" t="s">
        <v>616</v>
      </c>
      <c r="R602" s="8" t="s">
        <v>616</v>
      </c>
    </row>
    <row r="603" spans="1:18" ht="13.5" customHeight="1">
      <c r="A603" s="8">
        <v>1003646</v>
      </c>
      <c r="B603" s="8" t="s">
        <v>608</v>
      </c>
      <c r="C603" s="8" t="s">
        <v>1796</v>
      </c>
      <c r="D603" s="8" t="s">
        <v>622</v>
      </c>
      <c r="E603" s="8" t="s">
        <v>616</v>
      </c>
      <c r="F603" s="8" t="s">
        <v>616</v>
      </c>
      <c r="G603" s="8" t="s">
        <v>616</v>
      </c>
      <c r="H603" s="8" t="s">
        <v>616</v>
      </c>
      <c r="I603" s="8" t="s">
        <v>616</v>
      </c>
      <c r="J603" s="9" t="s">
        <v>616</v>
      </c>
      <c r="K603" s="9" t="s">
        <v>616</v>
      </c>
      <c r="L603" s="9" t="s">
        <v>616</v>
      </c>
      <c r="M603" s="8" t="s">
        <v>616</v>
      </c>
      <c r="N603" s="8" t="s">
        <v>616</v>
      </c>
      <c r="O603" s="9" t="s">
        <v>616</v>
      </c>
      <c r="P603" s="9" t="s">
        <v>616</v>
      </c>
      <c r="Q603" s="9" t="s">
        <v>616</v>
      </c>
      <c r="R603" s="8" t="s">
        <v>616</v>
      </c>
    </row>
    <row r="604" spans="1:18" ht="13.5" customHeight="1">
      <c r="A604" s="8">
        <v>1003648</v>
      </c>
      <c r="B604" s="8" t="s">
        <v>2103</v>
      </c>
      <c r="C604" s="8" t="s">
        <v>1796</v>
      </c>
      <c r="D604" s="8" t="s">
        <v>622</v>
      </c>
      <c r="E604" s="8" t="s">
        <v>616</v>
      </c>
      <c r="F604" s="8" t="s">
        <v>616</v>
      </c>
      <c r="G604" s="8" t="s">
        <v>616</v>
      </c>
      <c r="H604" s="8" t="s">
        <v>616</v>
      </c>
      <c r="I604" s="8" t="s">
        <v>616</v>
      </c>
      <c r="J604" s="9" t="s">
        <v>616</v>
      </c>
      <c r="K604" s="9" t="s">
        <v>616</v>
      </c>
      <c r="L604" s="9" t="s">
        <v>616</v>
      </c>
      <c r="M604" s="8" t="s">
        <v>616</v>
      </c>
      <c r="N604" s="8" t="s">
        <v>616</v>
      </c>
      <c r="O604" s="9" t="s">
        <v>616</v>
      </c>
      <c r="P604" s="9" t="s">
        <v>616</v>
      </c>
      <c r="Q604" s="9" t="s">
        <v>616</v>
      </c>
      <c r="R604" s="8" t="s">
        <v>616</v>
      </c>
    </row>
    <row r="605" spans="1:18" ht="13.5" customHeight="1">
      <c r="A605" s="8">
        <v>1004054</v>
      </c>
      <c r="B605" s="8" t="s">
        <v>2104</v>
      </c>
      <c r="C605" s="8" t="s">
        <v>1797</v>
      </c>
      <c r="D605" s="8" t="s">
        <v>622</v>
      </c>
      <c r="E605" s="8" t="s">
        <v>616</v>
      </c>
      <c r="F605" s="8" t="s">
        <v>616</v>
      </c>
      <c r="G605" s="8" t="s">
        <v>616</v>
      </c>
      <c r="H605" s="8" t="s">
        <v>616</v>
      </c>
      <c r="I605" s="8" t="s">
        <v>616</v>
      </c>
      <c r="J605" s="9" t="s">
        <v>616</v>
      </c>
      <c r="K605" s="9" t="s">
        <v>616</v>
      </c>
      <c r="L605" s="9" t="s">
        <v>616</v>
      </c>
      <c r="M605" s="8" t="s">
        <v>616</v>
      </c>
      <c r="N605" s="8" t="s">
        <v>616</v>
      </c>
      <c r="O605" s="9" t="s">
        <v>616</v>
      </c>
      <c r="P605" s="9" t="s">
        <v>616</v>
      </c>
      <c r="Q605" s="9" t="s">
        <v>616</v>
      </c>
      <c r="R605" s="8" t="s">
        <v>616</v>
      </c>
    </row>
    <row r="606" spans="1:18" ht="13.5" customHeight="1">
      <c r="A606" s="8">
        <v>1004052</v>
      </c>
      <c r="B606" s="8" t="s">
        <v>2106</v>
      </c>
      <c r="C606" s="8" t="s">
        <v>1796</v>
      </c>
      <c r="D606" s="8" t="s">
        <v>622</v>
      </c>
      <c r="E606" s="8" t="s">
        <v>616</v>
      </c>
      <c r="F606" s="8" t="s">
        <v>616</v>
      </c>
      <c r="G606" s="8" t="s">
        <v>616</v>
      </c>
      <c r="H606" s="8" t="s">
        <v>616</v>
      </c>
      <c r="I606" s="8" t="s">
        <v>616</v>
      </c>
      <c r="J606" s="9" t="s">
        <v>616</v>
      </c>
      <c r="K606" s="9" t="s">
        <v>616</v>
      </c>
      <c r="L606" s="9" t="s">
        <v>616</v>
      </c>
      <c r="M606" s="8" t="s">
        <v>616</v>
      </c>
      <c r="N606" s="8" t="s">
        <v>616</v>
      </c>
      <c r="O606" s="9" t="s">
        <v>616</v>
      </c>
      <c r="P606" s="9" t="s">
        <v>616</v>
      </c>
      <c r="Q606" s="9" t="s">
        <v>616</v>
      </c>
      <c r="R606" s="8" t="s">
        <v>616</v>
      </c>
    </row>
    <row r="607" spans="1:18" ht="13.5" customHeight="1">
      <c r="A607" s="8">
        <v>1003849</v>
      </c>
      <c r="B607" s="8" t="s">
        <v>609</v>
      </c>
      <c r="C607" s="8" t="s">
        <v>1796</v>
      </c>
      <c r="D607" s="8" t="s">
        <v>622</v>
      </c>
      <c r="E607" s="8" t="s">
        <v>616</v>
      </c>
      <c r="F607" s="8" t="s">
        <v>616</v>
      </c>
      <c r="G607" s="8" t="s">
        <v>616</v>
      </c>
      <c r="H607" s="8" t="s">
        <v>616</v>
      </c>
      <c r="I607" s="8" t="s">
        <v>616</v>
      </c>
      <c r="J607" s="9" t="s">
        <v>616</v>
      </c>
      <c r="K607" s="9" t="s">
        <v>616</v>
      </c>
      <c r="L607" s="9" t="s">
        <v>616</v>
      </c>
      <c r="M607" s="8" t="s">
        <v>616</v>
      </c>
      <c r="N607" s="8" t="s">
        <v>616</v>
      </c>
      <c r="O607" s="9" t="s">
        <v>616</v>
      </c>
      <c r="P607" s="9" t="s">
        <v>616</v>
      </c>
      <c r="Q607" s="9" t="s">
        <v>616</v>
      </c>
      <c r="R607" s="8" t="s">
        <v>616</v>
      </c>
    </row>
    <row r="608" spans="1:18" ht="13.5" customHeight="1">
      <c r="A608" s="8">
        <v>1004249</v>
      </c>
      <c r="B608" s="8" t="s">
        <v>2107</v>
      </c>
      <c r="C608" s="8" t="s">
        <v>1797</v>
      </c>
      <c r="D608" s="8" t="s">
        <v>622</v>
      </c>
      <c r="E608" s="8" t="s">
        <v>616</v>
      </c>
      <c r="F608" s="8" t="s">
        <v>616</v>
      </c>
      <c r="G608" s="8" t="s">
        <v>616</v>
      </c>
      <c r="H608" s="8" t="s">
        <v>616</v>
      </c>
      <c r="I608" s="8" t="s">
        <v>616</v>
      </c>
      <c r="J608" s="9" t="s">
        <v>616</v>
      </c>
      <c r="K608" s="9" t="s">
        <v>616</v>
      </c>
      <c r="L608" s="9" t="s">
        <v>616</v>
      </c>
      <c r="M608" s="8" t="s">
        <v>616</v>
      </c>
      <c r="N608" s="8" t="s">
        <v>616</v>
      </c>
      <c r="O608" s="9" t="s">
        <v>616</v>
      </c>
      <c r="P608" s="9" t="s">
        <v>616</v>
      </c>
      <c r="Q608" s="9" t="s">
        <v>616</v>
      </c>
      <c r="R608" s="8" t="s">
        <v>616</v>
      </c>
    </row>
    <row r="609" spans="1:18" ht="13.5" customHeight="1">
      <c r="A609" s="8">
        <v>1003247</v>
      </c>
      <c r="B609" s="8" t="s">
        <v>610</v>
      </c>
      <c r="C609" s="8" t="s">
        <v>614</v>
      </c>
      <c r="D609" s="8" t="s">
        <v>622</v>
      </c>
      <c r="E609" s="8" t="s">
        <v>616</v>
      </c>
      <c r="F609" s="8" t="s">
        <v>616</v>
      </c>
      <c r="G609" s="8" t="s">
        <v>616</v>
      </c>
      <c r="H609" s="8" t="s">
        <v>616</v>
      </c>
      <c r="I609" s="8" t="s">
        <v>616</v>
      </c>
      <c r="J609" s="9" t="s">
        <v>616</v>
      </c>
      <c r="K609" s="9" t="s">
        <v>616</v>
      </c>
      <c r="L609" s="9" t="s">
        <v>616</v>
      </c>
      <c r="M609" s="8" t="s">
        <v>616</v>
      </c>
      <c r="N609" s="8" t="s">
        <v>616</v>
      </c>
      <c r="O609" s="9" t="s">
        <v>616</v>
      </c>
      <c r="P609" s="9" t="s">
        <v>616</v>
      </c>
      <c r="Q609" s="9" t="s">
        <v>616</v>
      </c>
      <c r="R609" s="8" t="s">
        <v>616</v>
      </c>
    </row>
    <row r="610" spans="1:18" ht="13.5" customHeight="1">
      <c r="A610" s="8">
        <v>1003347</v>
      </c>
      <c r="B610" s="8" t="s">
        <v>611</v>
      </c>
      <c r="C610" s="8" t="s">
        <v>1796</v>
      </c>
      <c r="D610" s="8" t="s">
        <v>622</v>
      </c>
      <c r="E610" s="8" t="s">
        <v>616</v>
      </c>
      <c r="F610" s="8" t="s">
        <v>616</v>
      </c>
      <c r="G610" s="8" t="s">
        <v>616</v>
      </c>
      <c r="H610" s="8" t="s">
        <v>616</v>
      </c>
      <c r="I610" s="8" t="s">
        <v>616</v>
      </c>
      <c r="J610" s="9" t="s">
        <v>616</v>
      </c>
      <c r="K610" s="9" t="s">
        <v>616</v>
      </c>
      <c r="L610" s="9" t="s">
        <v>616</v>
      </c>
      <c r="M610" s="8" t="s">
        <v>616</v>
      </c>
      <c r="N610" s="8" t="s">
        <v>616</v>
      </c>
      <c r="O610" s="9" t="s">
        <v>616</v>
      </c>
      <c r="P610" s="9" t="s">
        <v>616</v>
      </c>
      <c r="Q610" s="9" t="s">
        <v>616</v>
      </c>
      <c r="R610" s="8" t="s">
        <v>616</v>
      </c>
    </row>
    <row r="611" spans="1:18" s="3" customFormat="1" ht="13.5" customHeight="1">
      <c r="A611" s="10">
        <v>1004171</v>
      </c>
      <c r="B611" s="10" t="s">
        <v>612</v>
      </c>
      <c r="C611" s="8" t="s">
        <v>1796</v>
      </c>
      <c r="D611" s="8" t="s">
        <v>622</v>
      </c>
      <c r="E611" s="8" t="s">
        <v>616</v>
      </c>
      <c r="F611" s="8" t="s">
        <v>616</v>
      </c>
      <c r="G611" s="8" t="s">
        <v>616</v>
      </c>
      <c r="H611" s="8" t="s">
        <v>616</v>
      </c>
      <c r="I611" s="8" t="s">
        <v>616</v>
      </c>
      <c r="J611" s="9" t="s">
        <v>616</v>
      </c>
      <c r="K611" s="9" t="s">
        <v>616</v>
      </c>
      <c r="L611" s="9" t="s">
        <v>616</v>
      </c>
      <c r="M611" s="8" t="s">
        <v>616</v>
      </c>
      <c r="N611" s="8" t="s">
        <v>616</v>
      </c>
      <c r="O611" s="9" t="s">
        <v>616</v>
      </c>
      <c r="P611" s="9" t="s">
        <v>616</v>
      </c>
      <c r="Q611" s="9" t="s">
        <v>616</v>
      </c>
      <c r="R611" s="8" t="s">
        <v>616</v>
      </c>
    </row>
    <row r="612" spans="1:18" s="3" customFormat="1" ht="13.5" customHeight="1">
      <c r="A612" s="10">
        <v>1004026</v>
      </c>
      <c r="B612" s="10" t="s">
        <v>2109</v>
      </c>
      <c r="C612" s="8" t="s">
        <v>1796</v>
      </c>
      <c r="D612" s="8" t="s">
        <v>622</v>
      </c>
      <c r="E612" s="8" t="s">
        <v>616</v>
      </c>
      <c r="F612" s="8" t="s">
        <v>616</v>
      </c>
      <c r="G612" s="8" t="s">
        <v>616</v>
      </c>
      <c r="H612" s="8" t="s">
        <v>616</v>
      </c>
      <c r="I612" s="8" t="s">
        <v>616</v>
      </c>
      <c r="J612" s="9" t="s">
        <v>616</v>
      </c>
      <c r="K612" s="9" t="s">
        <v>616</v>
      </c>
      <c r="L612" s="9" t="s">
        <v>616</v>
      </c>
      <c r="M612" s="8" t="s">
        <v>616</v>
      </c>
      <c r="N612" s="8" t="s">
        <v>616</v>
      </c>
      <c r="O612" s="9" t="s">
        <v>616</v>
      </c>
      <c r="P612" s="9" t="s">
        <v>616</v>
      </c>
      <c r="Q612" s="9" t="s">
        <v>616</v>
      </c>
      <c r="R612" s="8" t="s">
        <v>616</v>
      </c>
    </row>
    <row r="613" spans="1:18" s="3" customFormat="1" ht="13.5" customHeight="1">
      <c r="A613" s="10">
        <v>1003447</v>
      </c>
      <c r="B613" s="10" t="s">
        <v>2110</v>
      </c>
      <c r="C613" s="8" t="s">
        <v>1797</v>
      </c>
      <c r="D613" s="8" t="s">
        <v>622</v>
      </c>
      <c r="E613" s="8" t="s">
        <v>616</v>
      </c>
      <c r="F613" s="8" t="s">
        <v>616</v>
      </c>
      <c r="G613" s="8" t="s">
        <v>616</v>
      </c>
      <c r="H613" s="8" t="s">
        <v>616</v>
      </c>
      <c r="I613" s="8" t="s">
        <v>616</v>
      </c>
      <c r="J613" s="9" t="s">
        <v>616</v>
      </c>
      <c r="K613" s="9" t="s">
        <v>616</v>
      </c>
      <c r="L613" s="9" t="s">
        <v>616</v>
      </c>
      <c r="M613" s="8" t="s">
        <v>616</v>
      </c>
      <c r="N613" s="8" t="s">
        <v>616</v>
      </c>
      <c r="O613" s="9" t="s">
        <v>616</v>
      </c>
      <c r="P613" s="9" t="s">
        <v>616</v>
      </c>
      <c r="Q613" s="9" t="s">
        <v>616</v>
      </c>
      <c r="R613" s="8" t="s">
        <v>616</v>
      </c>
    </row>
    <row r="614" spans="1:18" s="3" customFormat="1" ht="13.5" customHeight="1">
      <c r="A614" s="10">
        <v>1003451</v>
      </c>
      <c r="B614" s="10" t="s">
        <v>2112</v>
      </c>
      <c r="C614" s="8" t="s">
        <v>1797</v>
      </c>
      <c r="D614" s="8" t="s">
        <v>620</v>
      </c>
      <c r="E614" s="8" t="s">
        <v>803</v>
      </c>
      <c r="F614" s="8" t="s">
        <v>1661</v>
      </c>
      <c r="G614" s="8">
        <v>2012</v>
      </c>
      <c r="H614" s="8" t="s">
        <v>1662</v>
      </c>
      <c r="I614" s="8" t="s">
        <v>615</v>
      </c>
      <c r="J614" s="9" t="s">
        <v>616</v>
      </c>
      <c r="K614" s="9" t="s">
        <v>616</v>
      </c>
      <c r="L614" s="9" t="s">
        <v>617</v>
      </c>
      <c r="M614" s="8" t="s">
        <v>1663</v>
      </c>
      <c r="N614" s="8" t="s">
        <v>615</v>
      </c>
      <c r="O614" s="9" t="s">
        <v>616</v>
      </c>
      <c r="P614" s="9" t="s">
        <v>616</v>
      </c>
      <c r="Q614" s="9" t="s">
        <v>617</v>
      </c>
      <c r="R614" s="8" t="s">
        <v>1660</v>
      </c>
    </row>
    <row r="615" spans="1:18" s="3" customFormat="1" ht="13.5" customHeight="1">
      <c r="A615" s="10">
        <v>1003452</v>
      </c>
      <c r="B615" s="10" t="s">
        <v>2114</v>
      </c>
      <c r="C615" s="8" t="s">
        <v>1797</v>
      </c>
      <c r="D615" s="8" t="s">
        <v>620</v>
      </c>
      <c r="E615" s="8" t="s">
        <v>803</v>
      </c>
      <c r="F615" s="8" t="s">
        <v>1661</v>
      </c>
      <c r="G615" s="8">
        <v>2012</v>
      </c>
      <c r="H615" s="8" t="s">
        <v>1662</v>
      </c>
      <c r="I615" s="8" t="s">
        <v>615</v>
      </c>
      <c r="J615" s="9" t="s">
        <v>616</v>
      </c>
      <c r="K615" s="9" t="s">
        <v>616</v>
      </c>
      <c r="L615" s="9" t="s">
        <v>617</v>
      </c>
      <c r="M615" s="8" t="s">
        <v>1663</v>
      </c>
      <c r="N615" s="8" t="s">
        <v>615</v>
      </c>
      <c r="O615" s="9" t="s">
        <v>616</v>
      </c>
      <c r="P615" s="9" t="s">
        <v>616</v>
      </c>
      <c r="Q615" s="9" t="s">
        <v>617</v>
      </c>
      <c r="R615" s="8" t="s">
        <v>1660</v>
      </c>
    </row>
    <row r="616" spans="1:18" s="3" customFormat="1" ht="13.5" customHeight="1">
      <c r="A616" s="10">
        <v>1003453</v>
      </c>
      <c r="B616" s="10" t="s">
        <v>2116</v>
      </c>
      <c r="C616" s="8" t="s">
        <v>1797</v>
      </c>
      <c r="D616" s="8" t="s">
        <v>620</v>
      </c>
      <c r="E616" s="8" t="s">
        <v>803</v>
      </c>
      <c r="F616" s="8" t="s">
        <v>1661</v>
      </c>
      <c r="G616" s="8">
        <v>2012</v>
      </c>
      <c r="H616" s="8" t="s">
        <v>1662</v>
      </c>
      <c r="I616" s="8" t="s">
        <v>615</v>
      </c>
      <c r="J616" s="9" t="s">
        <v>616</v>
      </c>
      <c r="K616" s="9" t="s">
        <v>616</v>
      </c>
      <c r="L616" s="9" t="s">
        <v>617</v>
      </c>
      <c r="M616" s="8" t="s">
        <v>1663</v>
      </c>
      <c r="N616" s="8" t="s">
        <v>615</v>
      </c>
      <c r="O616" s="9" t="s">
        <v>616</v>
      </c>
      <c r="P616" s="9" t="s">
        <v>616</v>
      </c>
      <c r="Q616" s="9" t="s">
        <v>617</v>
      </c>
      <c r="R616" s="8" t="s">
        <v>1660</v>
      </c>
    </row>
    <row r="617" spans="1:18" s="3" customFormat="1" ht="13.5" customHeight="1">
      <c r="A617" s="10">
        <v>1003454</v>
      </c>
      <c r="B617" s="10" t="s">
        <v>2118</v>
      </c>
      <c r="C617" s="8" t="s">
        <v>1797</v>
      </c>
      <c r="D617" s="8" t="s">
        <v>620</v>
      </c>
      <c r="E617" s="8" t="s">
        <v>803</v>
      </c>
      <c r="F617" s="8" t="s">
        <v>1661</v>
      </c>
      <c r="G617" s="8">
        <v>2012</v>
      </c>
      <c r="H617" s="8" t="s">
        <v>1662</v>
      </c>
      <c r="I617" s="8" t="s">
        <v>615</v>
      </c>
      <c r="J617" s="9" t="s">
        <v>616</v>
      </c>
      <c r="K617" s="9" t="s">
        <v>616</v>
      </c>
      <c r="L617" s="9" t="s">
        <v>617</v>
      </c>
      <c r="M617" s="8" t="s">
        <v>1663</v>
      </c>
      <c r="N617" s="8" t="s">
        <v>615</v>
      </c>
      <c r="O617" s="9" t="s">
        <v>616</v>
      </c>
      <c r="P617" s="9" t="s">
        <v>616</v>
      </c>
      <c r="Q617" s="9" t="s">
        <v>617</v>
      </c>
      <c r="R617" s="8" t="s">
        <v>1660</v>
      </c>
    </row>
    <row r="618" spans="1:18" s="3" customFormat="1" ht="13.5" customHeight="1">
      <c r="A618" s="10">
        <v>1003455</v>
      </c>
      <c r="B618" s="10" t="s">
        <v>2119</v>
      </c>
      <c r="C618" s="8" t="s">
        <v>1797</v>
      </c>
      <c r="D618" s="8" t="s">
        <v>620</v>
      </c>
      <c r="E618" s="8" t="s">
        <v>803</v>
      </c>
      <c r="F618" s="8" t="s">
        <v>1661</v>
      </c>
      <c r="G618" s="8">
        <v>2012</v>
      </c>
      <c r="H618" s="8" t="s">
        <v>1662</v>
      </c>
      <c r="I618" s="8" t="s">
        <v>615</v>
      </c>
      <c r="J618" s="9" t="s">
        <v>616</v>
      </c>
      <c r="K618" s="9" t="s">
        <v>616</v>
      </c>
      <c r="L618" s="9" t="s">
        <v>617</v>
      </c>
      <c r="M618" s="8" t="s">
        <v>1663</v>
      </c>
      <c r="N618" s="8" t="s">
        <v>615</v>
      </c>
      <c r="O618" s="9" t="s">
        <v>616</v>
      </c>
      <c r="P618" s="9" t="s">
        <v>616</v>
      </c>
      <c r="Q618" s="9" t="s">
        <v>617</v>
      </c>
      <c r="R618" s="8" t="s">
        <v>1660</v>
      </c>
    </row>
    <row r="619" spans="1:18" s="3" customFormat="1" ht="13.5" customHeight="1">
      <c r="A619" s="10">
        <v>1003456</v>
      </c>
      <c r="B619" s="10" t="s">
        <v>2121</v>
      </c>
      <c r="C619" s="8" t="s">
        <v>1797</v>
      </c>
      <c r="D619" s="8" t="s">
        <v>620</v>
      </c>
      <c r="E619" s="8" t="s">
        <v>803</v>
      </c>
      <c r="F619" s="8" t="s">
        <v>1661</v>
      </c>
      <c r="G619" s="8">
        <v>2012</v>
      </c>
      <c r="H619" s="8" t="s">
        <v>1662</v>
      </c>
      <c r="I619" s="8" t="s">
        <v>615</v>
      </c>
      <c r="J619" s="9" t="s">
        <v>616</v>
      </c>
      <c r="K619" s="9" t="s">
        <v>616</v>
      </c>
      <c r="L619" s="9" t="s">
        <v>617</v>
      </c>
      <c r="M619" s="8" t="s">
        <v>1663</v>
      </c>
      <c r="N619" s="8" t="s">
        <v>615</v>
      </c>
      <c r="O619" s="9" t="s">
        <v>616</v>
      </c>
      <c r="P619" s="9" t="s">
        <v>616</v>
      </c>
      <c r="Q619" s="9" t="s">
        <v>617</v>
      </c>
      <c r="R619" s="8" t="s">
        <v>1660</v>
      </c>
    </row>
    <row r="620" spans="1:18" s="3" customFormat="1" ht="13.5" customHeight="1">
      <c r="A620" s="10">
        <v>1003457</v>
      </c>
      <c r="B620" s="10" t="s">
        <v>2123</v>
      </c>
      <c r="C620" s="8" t="s">
        <v>614</v>
      </c>
      <c r="D620" s="8" t="s">
        <v>620</v>
      </c>
      <c r="E620" s="8" t="s">
        <v>803</v>
      </c>
      <c r="F620" s="8" t="s">
        <v>1661</v>
      </c>
      <c r="G620" s="8">
        <v>2012</v>
      </c>
      <c r="H620" s="8" t="s">
        <v>1662</v>
      </c>
      <c r="I620" s="8" t="s">
        <v>615</v>
      </c>
      <c r="J620" s="9" t="s">
        <v>616</v>
      </c>
      <c r="K620" s="9" t="s">
        <v>616</v>
      </c>
      <c r="L620" s="9" t="s">
        <v>617</v>
      </c>
      <c r="M620" s="8" t="s">
        <v>1663</v>
      </c>
      <c r="N620" s="8" t="s">
        <v>615</v>
      </c>
      <c r="O620" s="9" t="s">
        <v>616</v>
      </c>
      <c r="P620" s="9" t="s">
        <v>616</v>
      </c>
      <c r="Q620" s="9" t="s">
        <v>617</v>
      </c>
      <c r="R620" s="8" t="s">
        <v>1660</v>
      </c>
    </row>
    <row r="621" spans="1:18" s="3" customFormat="1" ht="13.5" customHeight="1">
      <c r="A621" s="10">
        <v>1003458</v>
      </c>
      <c r="B621" s="10" t="s">
        <v>2124</v>
      </c>
      <c r="C621" s="8" t="s">
        <v>1797</v>
      </c>
      <c r="D621" s="8" t="s">
        <v>620</v>
      </c>
      <c r="E621" s="8" t="s">
        <v>803</v>
      </c>
      <c r="F621" s="8" t="s">
        <v>1661</v>
      </c>
      <c r="G621" s="8">
        <v>2012</v>
      </c>
      <c r="H621" s="8" t="s">
        <v>1662</v>
      </c>
      <c r="I621" s="8" t="s">
        <v>615</v>
      </c>
      <c r="J621" s="9" t="s">
        <v>616</v>
      </c>
      <c r="K621" s="9" t="s">
        <v>616</v>
      </c>
      <c r="L621" s="9" t="s">
        <v>617</v>
      </c>
      <c r="M621" s="8" t="s">
        <v>1663</v>
      </c>
      <c r="N621" s="8" t="s">
        <v>615</v>
      </c>
      <c r="O621" s="9" t="s">
        <v>616</v>
      </c>
      <c r="P621" s="9" t="s">
        <v>616</v>
      </c>
      <c r="Q621" s="9" t="s">
        <v>617</v>
      </c>
      <c r="R621" s="8" t="s">
        <v>1660</v>
      </c>
    </row>
    <row r="622" spans="1:18" s="3" customFormat="1" ht="13.5" customHeight="1">
      <c r="A622" s="10">
        <v>1003459</v>
      </c>
      <c r="B622" s="10" t="s">
        <v>2126</v>
      </c>
      <c r="C622" s="8" t="s">
        <v>1797</v>
      </c>
      <c r="D622" s="8" t="s">
        <v>620</v>
      </c>
      <c r="E622" s="8" t="s">
        <v>803</v>
      </c>
      <c r="F622" s="8" t="s">
        <v>1661</v>
      </c>
      <c r="G622" s="8">
        <v>2012</v>
      </c>
      <c r="H622" s="8" t="s">
        <v>1662</v>
      </c>
      <c r="I622" s="8" t="s">
        <v>615</v>
      </c>
      <c r="J622" s="9" t="s">
        <v>616</v>
      </c>
      <c r="K622" s="9" t="s">
        <v>616</v>
      </c>
      <c r="L622" s="9" t="s">
        <v>617</v>
      </c>
      <c r="M622" s="8" t="s">
        <v>1663</v>
      </c>
      <c r="N622" s="8" t="s">
        <v>615</v>
      </c>
      <c r="O622" s="9" t="s">
        <v>616</v>
      </c>
      <c r="P622" s="9" t="s">
        <v>616</v>
      </c>
      <c r="Q622" s="9" t="s">
        <v>617</v>
      </c>
      <c r="R622" s="8" t="s">
        <v>1660</v>
      </c>
    </row>
    <row r="623" spans="1:18" s="3" customFormat="1" ht="13.5" customHeight="1">
      <c r="A623" s="10">
        <v>1003460</v>
      </c>
      <c r="B623" s="8" t="s">
        <v>2128</v>
      </c>
      <c r="C623" s="8" t="s">
        <v>1797</v>
      </c>
      <c r="D623" s="8" t="s">
        <v>620</v>
      </c>
      <c r="E623" s="8" t="s">
        <v>803</v>
      </c>
      <c r="F623" s="8" t="s">
        <v>1661</v>
      </c>
      <c r="G623" s="8">
        <v>2012</v>
      </c>
      <c r="H623" s="8" t="s">
        <v>1662</v>
      </c>
      <c r="I623" s="8" t="s">
        <v>615</v>
      </c>
      <c r="J623" s="9" t="s">
        <v>616</v>
      </c>
      <c r="K623" s="9" t="s">
        <v>616</v>
      </c>
      <c r="L623" s="9" t="s">
        <v>617</v>
      </c>
      <c r="M623" s="8" t="s">
        <v>1663</v>
      </c>
      <c r="N623" s="8" t="s">
        <v>615</v>
      </c>
      <c r="O623" s="9" t="s">
        <v>616</v>
      </c>
      <c r="P623" s="9" t="s">
        <v>616</v>
      </c>
      <c r="Q623" s="9" t="s">
        <v>617</v>
      </c>
      <c r="R623" s="8" t="s">
        <v>1660</v>
      </c>
    </row>
    <row r="624" spans="1:18" ht="13.5" customHeight="1">
      <c r="A624" s="23" t="s">
        <v>2164</v>
      </c>
      <c r="B624" s="8" t="s">
        <v>2131</v>
      </c>
      <c r="C624" s="8" t="s">
        <v>1797</v>
      </c>
      <c r="D624" s="8" t="s">
        <v>622</v>
      </c>
      <c r="E624" s="8" t="s">
        <v>616</v>
      </c>
      <c r="F624" s="8" t="s">
        <v>616</v>
      </c>
      <c r="G624" s="8" t="s">
        <v>616</v>
      </c>
      <c r="H624" s="8" t="s">
        <v>616</v>
      </c>
      <c r="I624" s="8" t="s">
        <v>616</v>
      </c>
      <c r="J624" s="9" t="s">
        <v>616</v>
      </c>
      <c r="K624" s="9" t="s">
        <v>616</v>
      </c>
      <c r="L624" s="9" t="s">
        <v>616</v>
      </c>
      <c r="M624" s="8" t="s">
        <v>616</v>
      </c>
      <c r="N624" s="8" t="s">
        <v>616</v>
      </c>
      <c r="O624" s="9" t="s">
        <v>616</v>
      </c>
      <c r="P624" s="9" t="s">
        <v>616</v>
      </c>
      <c r="Q624" s="9" t="s">
        <v>616</v>
      </c>
      <c r="R624" s="8" t="s">
        <v>616</v>
      </c>
    </row>
    <row r="625" spans="1:18" ht="15" customHeight="1">
      <c r="A625" s="23" t="s">
        <v>2133</v>
      </c>
      <c r="B625" s="8" t="s">
        <v>2131</v>
      </c>
      <c r="C625" s="8" t="s">
        <v>1796</v>
      </c>
      <c r="D625" s="8" t="s">
        <v>622</v>
      </c>
      <c r="E625" s="8" t="s">
        <v>616</v>
      </c>
      <c r="F625" s="8" t="s">
        <v>616</v>
      </c>
      <c r="G625" s="8" t="s">
        <v>616</v>
      </c>
      <c r="H625" s="8" t="s">
        <v>616</v>
      </c>
      <c r="I625" s="8" t="s">
        <v>616</v>
      </c>
      <c r="J625" s="9" t="s">
        <v>616</v>
      </c>
      <c r="K625" s="9" t="s">
        <v>616</v>
      </c>
      <c r="L625" s="9" t="s">
        <v>616</v>
      </c>
      <c r="M625" s="8" t="s">
        <v>616</v>
      </c>
      <c r="N625" s="8" t="s">
        <v>616</v>
      </c>
      <c r="O625" s="9" t="s">
        <v>616</v>
      </c>
      <c r="P625" s="9" t="s">
        <v>616</v>
      </c>
      <c r="Q625" s="9" t="s">
        <v>616</v>
      </c>
      <c r="R625" s="8" t="s">
        <v>616</v>
      </c>
    </row>
  </sheetData>
  <mergeCells count="10">
    <mergeCell ref="D1:D2"/>
    <mergeCell ref="E1:E2"/>
    <mergeCell ref="F1:F2"/>
    <mergeCell ref="G1:G2"/>
    <mergeCell ref="H1:H2"/>
    <mergeCell ref="J1:M1"/>
    <mergeCell ref="O1:R1"/>
    <mergeCell ref="B1:B2"/>
    <mergeCell ref="C1:C2"/>
    <mergeCell ref="A1:A2"/>
  </mergeCells>
  <phoneticPr fontId="4"/>
  <conditionalFormatting sqref="A3:A1048576">
    <cfRule type="duplicateValues" dxfId="5" priority="2"/>
  </conditionalFormatting>
  <conditionalFormatting sqref="A1">
    <cfRule type="duplicateValues" dxfId="4"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5"/>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5.125" defaultRowHeight="11.25"/>
  <cols>
    <col min="1" max="1" width="7.5" style="1" customWidth="1"/>
    <col min="2" max="2" width="38" style="1" hidden="1" customWidth="1"/>
    <col min="3" max="3" width="12.5" style="1" hidden="1" customWidth="1"/>
    <col min="4" max="4" width="12.875" style="1" customWidth="1"/>
    <col min="5" max="5" width="8.625" style="1" hidden="1" customWidth="1"/>
    <col min="6" max="9" width="6.125" style="1" customWidth="1"/>
    <col min="10" max="10" width="15.625" style="1" customWidth="1"/>
    <col min="11" max="11" width="20.25" style="1" hidden="1" customWidth="1"/>
    <col min="12" max="13" width="6.25" style="1" customWidth="1"/>
    <col min="14" max="14" width="9.125" style="1" customWidth="1"/>
    <col min="15" max="15" width="6.25" style="1" customWidth="1"/>
    <col min="16" max="16" width="11.25" style="1" customWidth="1"/>
    <col min="17" max="17" width="7.125" style="1" customWidth="1"/>
    <col min="18" max="18" width="6" style="1" customWidth="1"/>
    <col min="19" max="19" width="9.75" style="1" customWidth="1"/>
    <col min="20" max="20" width="9.75" style="1" hidden="1" customWidth="1"/>
    <col min="21" max="21" width="13.5" style="1" customWidth="1"/>
    <col min="22" max="25" width="7" style="1" customWidth="1"/>
    <col min="26" max="26" width="11.75" style="1" customWidth="1"/>
    <col min="27" max="27" width="8.125" style="1" customWidth="1"/>
    <col min="28" max="28" width="6.375" style="1" customWidth="1"/>
    <col min="29" max="29" width="6" style="1" customWidth="1"/>
    <col min="30" max="30" width="10.5" style="1" hidden="1" customWidth="1"/>
    <col min="31" max="31" width="6.125" style="1" customWidth="1"/>
    <col min="32" max="32" width="8.125" style="1" customWidth="1"/>
    <col min="33" max="33" width="6.125" style="1" customWidth="1"/>
    <col min="34" max="34" width="11.375" style="1" customWidth="1"/>
    <col min="35" max="35" width="9.625" style="1" hidden="1" customWidth="1"/>
    <col min="36" max="36" width="6.5" style="1" customWidth="1"/>
    <col min="37" max="37" width="8.25" style="1" customWidth="1"/>
    <col min="38" max="38" width="6.5" style="1" customWidth="1"/>
    <col min="39" max="39" width="10.5" style="1" customWidth="1"/>
    <col min="40" max="16384" width="15.125" style="1"/>
  </cols>
  <sheetData>
    <row r="1" spans="1:39" s="26" customFormat="1" ht="24.75" customHeight="1">
      <c r="A1" s="28" t="s">
        <v>1799</v>
      </c>
      <c r="B1" s="17" t="s">
        <v>2136</v>
      </c>
      <c r="C1" s="17" t="s">
        <v>2138</v>
      </c>
      <c r="D1" s="21" t="s">
        <v>8</v>
      </c>
      <c r="E1" s="27" t="s">
        <v>9</v>
      </c>
      <c r="F1" s="21" t="s">
        <v>2206</v>
      </c>
      <c r="G1" s="21"/>
      <c r="H1" s="21"/>
      <c r="I1" s="21"/>
      <c r="J1" s="21"/>
      <c r="K1" s="27" t="s">
        <v>10</v>
      </c>
      <c r="L1" s="21" t="s">
        <v>2207</v>
      </c>
      <c r="M1" s="21"/>
      <c r="N1" s="21"/>
      <c r="O1" s="21"/>
      <c r="P1" s="21"/>
      <c r="Q1" s="21" t="s">
        <v>2209</v>
      </c>
      <c r="R1" s="21" t="s">
        <v>2210</v>
      </c>
      <c r="S1" s="21" t="s">
        <v>2211</v>
      </c>
      <c r="T1" s="27" t="s">
        <v>11</v>
      </c>
      <c r="U1" s="21" t="s">
        <v>2208</v>
      </c>
      <c r="V1" s="21"/>
      <c r="W1" s="21"/>
      <c r="X1" s="21"/>
      <c r="Y1" s="21"/>
      <c r="Z1" s="21"/>
      <c r="AA1" s="21" t="s">
        <v>2212</v>
      </c>
      <c r="AB1" s="21" t="s">
        <v>2213</v>
      </c>
      <c r="AC1" s="21" t="s">
        <v>2214</v>
      </c>
      <c r="AD1" s="27" t="s">
        <v>12</v>
      </c>
      <c r="AE1" s="21" t="s">
        <v>2215</v>
      </c>
      <c r="AF1" s="21"/>
      <c r="AG1" s="21"/>
      <c r="AH1" s="21"/>
      <c r="AI1" s="27" t="s">
        <v>4</v>
      </c>
      <c r="AJ1" s="21" t="s">
        <v>2216</v>
      </c>
      <c r="AK1" s="21"/>
      <c r="AL1" s="21"/>
      <c r="AM1" s="21"/>
    </row>
    <row r="2" spans="1:39" s="26" customFormat="1" ht="51.75" customHeight="1">
      <c r="A2" s="28"/>
      <c r="B2" s="18"/>
      <c r="C2" s="18"/>
      <c r="D2" s="21"/>
      <c r="E2" s="27" t="s">
        <v>9</v>
      </c>
      <c r="F2" s="27" t="s">
        <v>2177</v>
      </c>
      <c r="G2" s="27" t="s">
        <v>2178</v>
      </c>
      <c r="H2" s="27" t="s">
        <v>2179</v>
      </c>
      <c r="I2" s="27" t="s">
        <v>1798</v>
      </c>
      <c r="J2" s="27" t="s">
        <v>2165</v>
      </c>
      <c r="K2" s="27" t="s">
        <v>10</v>
      </c>
      <c r="L2" s="27" t="s">
        <v>2180</v>
      </c>
      <c r="M2" s="27" t="s">
        <v>2181</v>
      </c>
      <c r="N2" s="27" t="s">
        <v>2182</v>
      </c>
      <c r="O2" s="27" t="s">
        <v>1798</v>
      </c>
      <c r="P2" s="27" t="s">
        <v>2166</v>
      </c>
      <c r="Q2" s="21"/>
      <c r="R2" s="21"/>
      <c r="S2" s="21"/>
      <c r="T2" s="27" t="s">
        <v>11</v>
      </c>
      <c r="U2" s="27" t="s">
        <v>2173</v>
      </c>
      <c r="V2" s="27" t="s">
        <v>2174</v>
      </c>
      <c r="W2" s="27" t="s">
        <v>2175</v>
      </c>
      <c r="X2" s="27" t="s">
        <v>2176</v>
      </c>
      <c r="Y2" s="27" t="s">
        <v>1798</v>
      </c>
      <c r="Z2" s="27" t="s">
        <v>2166</v>
      </c>
      <c r="AA2" s="21"/>
      <c r="AB2" s="21"/>
      <c r="AC2" s="21"/>
      <c r="AD2" s="27" t="s">
        <v>12</v>
      </c>
      <c r="AE2" s="27" t="s">
        <v>2169</v>
      </c>
      <c r="AF2" s="27" t="s">
        <v>2170</v>
      </c>
      <c r="AG2" s="27" t="s">
        <v>1798</v>
      </c>
      <c r="AH2" s="27" t="s">
        <v>2166</v>
      </c>
      <c r="AI2" s="27" t="s">
        <v>4</v>
      </c>
      <c r="AJ2" s="27" t="s">
        <v>2169</v>
      </c>
      <c r="AK2" s="27" t="s">
        <v>2170</v>
      </c>
      <c r="AL2" s="27" t="s">
        <v>1798</v>
      </c>
      <c r="AM2" s="27" t="s">
        <v>2166</v>
      </c>
    </row>
    <row r="3" spans="1:39" ht="13.5" customHeight="1">
      <c r="A3" s="8">
        <v>1003245</v>
      </c>
      <c r="B3" s="8" t="s">
        <v>14</v>
      </c>
      <c r="C3" s="8" t="s">
        <v>614</v>
      </c>
      <c r="D3" s="8" t="s">
        <v>622</v>
      </c>
      <c r="E3" s="8" t="s">
        <v>616</v>
      </c>
      <c r="F3" s="9" t="s">
        <v>616</v>
      </c>
      <c r="G3" s="9" t="s">
        <v>616</v>
      </c>
      <c r="H3" s="9" t="s">
        <v>616</v>
      </c>
      <c r="I3" s="9" t="s">
        <v>616</v>
      </c>
      <c r="J3" s="8" t="s">
        <v>616</v>
      </c>
      <c r="K3" s="8" t="s">
        <v>616</v>
      </c>
      <c r="L3" s="9" t="s">
        <v>616</v>
      </c>
      <c r="M3" s="9" t="s">
        <v>616</v>
      </c>
      <c r="N3" s="9" t="s">
        <v>616</v>
      </c>
      <c r="O3" s="9" t="s">
        <v>616</v>
      </c>
      <c r="P3" s="8" t="s">
        <v>616</v>
      </c>
      <c r="Q3" s="8" t="s">
        <v>616</v>
      </c>
      <c r="R3" s="8" t="s">
        <v>616</v>
      </c>
      <c r="S3" s="8" t="s">
        <v>616</v>
      </c>
      <c r="T3" s="8" t="s">
        <v>616</v>
      </c>
      <c r="U3" s="9" t="s">
        <v>616</v>
      </c>
      <c r="V3" s="9" t="s">
        <v>616</v>
      </c>
      <c r="W3" s="9" t="s">
        <v>616</v>
      </c>
      <c r="X3" s="9" t="s">
        <v>616</v>
      </c>
      <c r="Y3" s="9" t="s">
        <v>616</v>
      </c>
      <c r="Z3" s="8" t="s">
        <v>616</v>
      </c>
      <c r="AA3" s="8" t="s">
        <v>616</v>
      </c>
      <c r="AB3" s="8" t="s">
        <v>616</v>
      </c>
      <c r="AC3" s="8" t="s">
        <v>616</v>
      </c>
      <c r="AD3" s="8" t="s">
        <v>616</v>
      </c>
      <c r="AE3" s="9" t="s">
        <v>616</v>
      </c>
      <c r="AF3" s="9" t="s">
        <v>616</v>
      </c>
      <c r="AG3" s="9" t="s">
        <v>616</v>
      </c>
      <c r="AH3" s="8" t="s">
        <v>616</v>
      </c>
      <c r="AI3" s="8" t="s">
        <v>616</v>
      </c>
      <c r="AJ3" s="9" t="s">
        <v>616</v>
      </c>
      <c r="AK3" s="9" t="s">
        <v>616</v>
      </c>
      <c r="AL3" s="9" t="s">
        <v>616</v>
      </c>
      <c r="AM3" s="8" t="s">
        <v>616</v>
      </c>
    </row>
    <row r="4" spans="1:39" ht="13.5" customHeight="1">
      <c r="A4" s="8">
        <v>1003250</v>
      </c>
      <c r="B4" s="8" t="s">
        <v>15</v>
      </c>
      <c r="C4" s="8" t="s">
        <v>1796</v>
      </c>
      <c r="D4" s="8" t="s">
        <v>622</v>
      </c>
      <c r="E4" s="8" t="s">
        <v>616</v>
      </c>
      <c r="F4" s="9" t="s">
        <v>616</v>
      </c>
      <c r="G4" s="9" t="s">
        <v>616</v>
      </c>
      <c r="H4" s="9" t="s">
        <v>616</v>
      </c>
      <c r="I4" s="9" t="s">
        <v>616</v>
      </c>
      <c r="J4" s="8" t="s">
        <v>616</v>
      </c>
      <c r="K4" s="8" t="s">
        <v>616</v>
      </c>
      <c r="L4" s="9" t="s">
        <v>616</v>
      </c>
      <c r="M4" s="9" t="s">
        <v>616</v>
      </c>
      <c r="N4" s="9" t="s">
        <v>616</v>
      </c>
      <c r="O4" s="9" t="s">
        <v>616</v>
      </c>
      <c r="P4" s="8" t="s">
        <v>616</v>
      </c>
      <c r="Q4" s="8" t="s">
        <v>616</v>
      </c>
      <c r="R4" s="8" t="s">
        <v>616</v>
      </c>
      <c r="S4" s="8" t="s">
        <v>616</v>
      </c>
      <c r="T4" s="8" t="s">
        <v>616</v>
      </c>
      <c r="U4" s="9" t="s">
        <v>616</v>
      </c>
      <c r="V4" s="9" t="s">
        <v>616</v>
      </c>
      <c r="W4" s="9" t="s">
        <v>616</v>
      </c>
      <c r="X4" s="9" t="s">
        <v>616</v>
      </c>
      <c r="Y4" s="9" t="s">
        <v>616</v>
      </c>
      <c r="Z4" s="8" t="s">
        <v>616</v>
      </c>
      <c r="AA4" s="8" t="s">
        <v>616</v>
      </c>
      <c r="AB4" s="8" t="s">
        <v>616</v>
      </c>
      <c r="AC4" s="8" t="s">
        <v>616</v>
      </c>
      <c r="AD4" s="8" t="s">
        <v>616</v>
      </c>
      <c r="AE4" s="9" t="s">
        <v>616</v>
      </c>
      <c r="AF4" s="9" t="s">
        <v>616</v>
      </c>
      <c r="AG4" s="9" t="s">
        <v>616</v>
      </c>
      <c r="AH4" s="8" t="s">
        <v>616</v>
      </c>
      <c r="AI4" s="8" t="s">
        <v>616</v>
      </c>
      <c r="AJ4" s="9" t="s">
        <v>616</v>
      </c>
      <c r="AK4" s="9" t="s">
        <v>616</v>
      </c>
      <c r="AL4" s="9" t="s">
        <v>616</v>
      </c>
      <c r="AM4" s="8" t="s">
        <v>616</v>
      </c>
    </row>
    <row r="5" spans="1:39" ht="13.5" customHeight="1">
      <c r="A5" s="8">
        <v>1003657</v>
      </c>
      <c r="B5" s="8" t="s">
        <v>16</v>
      </c>
      <c r="C5" s="8" t="s">
        <v>1796</v>
      </c>
      <c r="D5" s="8" t="s">
        <v>622</v>
      </c>
      <c r="E5" s="8" t="s">
        <v>616</v>
      </c>
      <c r="F5" s="9" t="s">
        <v>616</v>
      </c>
      <c r="G5" s="9" t="s">
        <v>616</v>
      </c>
      <c r="H5" s="9" t="s">
        <v>616</v>
      </c>
      <c r="I5" s="9" t="s">
        <v>616</v>
      </c>
      <c r="J5" s="8" t="s">
        <v>616</v>
      </c>
      <c r="K5" s="8" t="s">
        <v>616</v>
      </c>
      <c r="L5" s="9" t="s">
        <v>616</v>
      </c>
      <c r="M5" s="9" t="s">
        <v>616</v>
      </c>
      <c r="N5" s="9" t="s">
        <v>616</v>
      </c>
      <c r="O5" s="9" t="s">
        <v>616</v>
      </c>
      <c r="P5" s="8" t="s">
        <v>616</v>
      </c>
      <c r="Q5" s="8" t="s">
        <v>616</v>
      </c>
      <c r="R5" s="8" t="s">
        <v>616</v>
      </c>
      <c r="S5" s="8" t="s">
        <v>616</v>
      </c>
      <c r="T5" s="8" t="s">
        <v>616</v>
      </c>
      <c r="U5" s="9" t="s">
        <v>616</v>
      </c>
      <c r="V5" s="9" t="s">
        <v>616</v>
      </c>
      <c r="W5" s="9" t="s">
        <v>616</v>
      </c>
      <c r="X5" s="9" t="s">
        <v>616</v>
      </c>
      <c r="Y5" s="9" t="s">
        <v>616</v>
      </c>
      <c r="Z5" s="8" t="s">
        <v>616</v>
      </c>
      <c r="AA5" s="8" t="s">
        <v>616</v>
      </c>
      <c r="AB5" s="8" t="s">
        <v>616</v>
      </c>
      <c r="AC5" s="8" t="s">
        <v>616</v>
      </c>
      <c r="AD5" s="8" t="s">
        <v>616</v>
      </c>
      <c r="AE5" s="9" t="s">
        <v>616</v>
      </c>
      <c r="AF5" s="9" t="s">
        <v>616</v>
      </c>
      <c r="AG5" s="9" t="s">
        <v>616</v>
      </c>
      <c r="AH5" s="8" t="s">
        <v>616</v>
      </c>
      <c r="AI5" s="8" t="s">
        <v>616</v>
      </c>
      <c r="AJ5" s="9" t="s">
        <v>616</v>
      </c>
      <c r="AK5" s="9" t="s">
        <v>616</v>
      </c>
      <c r="AL5" s="9" t="s">
        <v>616</v>
      </c>
      <c r="AM5" s="8" t="s">
        <v>616</v>
      </c>
    </row>
    <row r="6" spans="1:39" ht="13.5" customHeight="1">
      <c r="A6" s="8">
        <v>1004136</v>
      </c>
      <c r="B6" s="8" t="s">
        <v>17</v>
      </c>
      <c r="C6" s="8" t="s">
        <v>1797</v>
      </c>
      <c r="D6" s="8" t="s">
        <v>622</v>
      </c>
      <c r="E6" s="8" t="s">
        <v>616</v>
      </c>
      <c r="F6" s="9" t="s">
        <v>616</v>
      </c>
      <c r="G6" s="9" t="s">
        <v>616</v>
      </c>
      <c r="H6" s="9" t="s">
        <v>616</v>
      </c>
      <c r="I6" s="9" t="s">
        <v>616</v>
      </c>
      <c r="J6" s="8" t="s">
        <v>616</v>
      </c>
      <c r="K6" s="8" t="s">
        <v>616</v>
      </c>
      <c r="L6" s="9" t="s">
        <v>616</v>
      </c>
      <c r="M6" s="9" t="s">
        <v>616</v>
      </c>
      <c r="N6" s="9" t="s">
        <v>616</v>
      </c>
      <c r="O6" s="9" t="s">
        <v>616</v>
      </c>
      <c r="P6" s="8" t="s">
        <v>616</v>
      </c>
      <c r="Q6" s="8" t="s">
        <v>616</v>
      </c>
      <c r="R6" s="8" t="s">
        <v>616</v>
      </c>
      <c r="S6" s="8" t="s">
        <v>616</v>
      </c>
      <c r="T6" s="8" t="s">
        <v>616</v>
      </c>
      <c r="U6" s="9" t="s">
        <v>616</v>
      </c>
      <c r="V6" s="9" t="s">
        <v>616</v>
      </c>
      <c r="W6" s="9" t="s">
        <v>616</v>
      </c>
      <c r="X6" s="9" t="s">
        <v>616</v>
      </c>
      <c r="Y6" s="9" t="s">
        <v>616</v>
      </c>
      <c r="Z6" s="8" t="s">
        <v>616</v>
      </c>
      <c r="AA6" s="8" t="s">
        <v>616</v>
      </c>
      <c r="AB6" s="8" t="s">
        <v>616</v>
      </c>
      <c r="AC6" s="8" t="s">
        <v>616</v>
      </c>
      <c r="AD6" s="8" t="s">
        <v>616</v>
      </c>
      <c r="AE6" s="9" t="s">
        <v>616</v>
      </c>
      <c r="AF6" s="9" t="s">
        <v>616</v>
      </c>
      <c r="AG6" s="9" t="s">
        <v>616</v>
      </c>
      <c r="AH6" s="8" t="s">
        <v>616</v>
      </c>
      <c r="AI6" s="8" t="s">
        <v>616</v>
      </c>
      <c r="AJ6" s="9" t="s">
        <v>616</v>
      </c>
      <c r="AK6" s="9" t="s">
        <v>616</v>
      </c>
      <c r="AL6" s="9" t="s">
        <v>616</v>
      </c>
      <c r="AM6" s="8" t="s">
        <v>616</v>
      </c>
    </row>
    <row r="7" spans="1:39" ht="13.5" customHeight="1">
      <c r="A7" s="8">
        <v>1003659</v>
      </c>
      <c r="B7" s="8" t="s">
        <v>18</v>
      </c>
      <c r="C7" s="8" t="s">
        <v>1796</v>
      </c>
      <c r="D7" s="8" t="s">
        <v>622</v>
      </c>
      <c r="E7" s="8" t="s">
        <v>616</v>
      </c>
      <c r="F7" s="9" t="s">
        <v>616</v>
      </c>
      <c r="G7" s="9" t="s">
        <v>616</v>
      </c>
      <c r="H7" s="9" t="s">
        <v>616</v>
      </c>
      <c r="I7" s="9" t="s">
        <v>616</v>
      </c>
      <c r="J7" s="8" t="s">
        <v>616</v>
      </c>
      <c r="K7" s="8" t="s">
        <v>616</v>
      </c>
      <c r="L7" s="9" t="s">
        <v>616</v>
      </c>
      <c r="M7" s="9" t="s">
        <v>616</v>
      </c>
      <c r="N7" s="9" t="s">
        <v>616</v>
      </c>
      <c r="O7" s="9" t="s">
        <v>616</v>
      </c>
      <c r="P7" s="8" t="s">
        <v>616</v>
      </c>
      <c r="Q7" s="8" t="s">
        <v>616</v>
      </c>
      <c r="R7" s="8" t="s">
        <v>616</v>
      </c>
      <c r="S7" s="8" t="s">
        <v>616</v>
      </c>
      <c r="T7" s="8" t="s">
        <v>616</v>
      </c>
      <c r="U7" s="9" t="s">
        <v>616</v>
      </c>
      <c r="V7" s="9" t="s">
        <v>616</v>
      </c>
      <c r="W7" s="9" t="s">
        <v>616</v>
      </c>
      <c r="X7" s="9" t="s">
        <v>616</v>
      </c>
      <c r="Y7" s="9" t="s">
        <v>616</v>
      </c>
      <c r="Z7" s="8" t="s">
        <v>616</v>
      </c>
      <c r="AA7" s="8" t="s">
        <v>616</v>
      </c>
      <c r="AB7" s="8" t="s">
        <v>616</v>
      </c>
      <c r="AC7" s="8" t="s">
        <v>616</v>
      </c>
      <c r="AD7" s="8" t="s">
        <v>616</v>
      </c>
      <c r="AE7" s="9" t="s">
        <v>616</v>
      </c>
      <c r="AF7" s="9" t="s">
        <v>616</v>
      </c>
      <c r="AG7" s="9" t="s">
        <v>616</v>
      </c>
      <c r="AH7" s="8" t="s">
        <v>616</v>
      </c>
      <c r="AI7" s="8" t="s">
        <v>616</v>
      </c>
      <c r="AJ7" s="9" t="s">
        <v>616</v>
      </c>
      <c r="AK7" s="9" t="s">
        <v>616</v>
      </c>
      <c r="AL7" s="9" t="s">
        <v>616</v>
      </c>
      <c r="AM7" s="8" t="s">
        <v>616</v>
      </c>
    </row>
    <row r="8" spans="1:39" ht="13.5" customHeight="1">
      <c r="A8" s="8">
        <v>1003660</v>
      </c>
      <c r="B8" s="8" t="s">
        <v>19</v>
      </c>
      <c r="C8" s="8" t="s">
        <v>1796</v>
      </c>
      <c r="D8" s="8" t="s">
        <v>622</v>
      </c>
      <c r="E8" s="8" t="s">
        <v>616</v>
      </c>
      <c r="F8" s="9" t="s">
        <v>616</v>
      </c>
      <c r="G8" s="9" t="s">
        <v>616</v>
      </c>
      <c r="H8" s="9" t="s">
        <v>616</v>
      </c>
      <c r="I8" s="9" t="s">
        <v>616</v>
      </c>
      <c r="J8" s="8" t="s">
        <v>616</v>
      </c>
      <c r="K8" s="8" t="s">
        <v>616</v>
      </c>
      <c r="L8" s="9" t="s">
        <v>616</v>
      </c>
      <c r="M8" s="9" t="s">
        <v>616</v>
      </c>
      <c r="N8" s="9" t="s">
        <v>616</v>
      </c>
      <c r="O8" s="9" t="s">
        <v>616</v>
      </c>
      <c r="P8" s="8" t="s">
        <v>616</v>
      </c>
      <c r="Q8" s="8" t="s">
        <v>616</v>
      </c>
      <c r="R8" s="8" t="s">
        <v>616</v>
      </c>
      <c r="S8" s="8" t="s">
        <v>616</v>
      </c>
      <c r="T8" s="8" t="s">
        <v>616</v>
      </c>
      <c r="U8" s="9" t="s">
        <v>616</v>
      </c>
      <c r="V8" s="9" t="s">
        <v>616</v>
      </c>
      <c r="W8" s="9" t="s">
        <v>616</v>
      </c>
      <c r="X8" s="9" t="s">
        <v>616</v>
      </c>
      <c r="Y8" s="9" t="s">
        <v>616</v>
      </c>
      <c r="Z8" s="8" t="s">
        <v>616</v>
      </c>
      <c r="AA8" s="8" t="s">
        <v>616</v>
      </c>
      <c r="AB8" s="8" t="s">
        <v>616</v>
      </c>
      <c r="AC8" s="8" t="s">
        <v>616</v>
      </c>
      <c r="AD8" s="8" t="s">
        <v>616</v>
      </c>
      <c r="AE8" s="9" t="s">
        <v>616</v>
      </c>
      <c r="AF8" s="9" t="s">
        <v>616</v>
      </c>
      <c r="AG8" s="9" t="s">
        <v>616</v>
      </c>
      <c r="AH8" s="8" t="s">
        <v>616</v>
      </c>
      <c r="AI8" s="8" t="s">
        <v>616</v>
      </c>
      <c r="AJ8" s="9" t="s">
        <v>616</v>
      </c>
      <c r="AK8" s="9" t="s">
        <v>616</v>
      </c>
      <c r="AL8" s="9" t="s">
        <v>616</v>
      </c>
      <c r="AM8" s="8" t="s">
        <v>616</v>
      </c>
    </row>
    <row r="9" spans="1:39" ht="13.5" customHeight="1">
      <c r="A9" s="8">
        <v>1003251</v>
      </c>
      <c r="B9" s="8" t="s">
        <v>20</v>
      </c>
      <c r="C9" s="8" t="s">
        <v>614</v>
      </c>
      <c r="D9" s="8" t="s">
        <v>622</v>
      </c>
      <c r="E9" s="8" t="s">
        <v>616</v>
      </c>
      <c r="F9" s="9" t="s">
        <v>616</v>
      </c>
      <c r="G9" s="9" t="s">
        <v>616</v>
      </c>
      <c r="H9" s="9" t="s">
        <v>616</v>
      </c>
      <c r="I9" s="9" t="s">
        <v>616</v>
      </c>
      <c r="J9" s="8" t="s">
        <v>616</v>
      </c>
      <c r="K9" s="8" t="s">
        <v>616</v>
      </c>
      <c r="L9" s="9" t="s">
        <v>616</v>
      </c>
      <c r="M9" s="9" t="s">
        <v>616</v>
      </c>
      <c r="N9" s="9" t="s">
        <v>616</v>
      </c>
      <c r="O9" s="9" t="s">
        <v>616</v>
      </c>
      <c r="P9" s="8" t="s">
        <v>616</v>
      </c>
      <c r="Q9" s="8" t="s">
        <v>616</v>
      </c>
      <c r="R9" s="8" t="s">
        <v>616</v>
      </c>
      <c r="S9" s="8" t="s">
        <v>616</v>
      </c>
      <c r="T9" s="8" t="s">
        <v>616</v>
      </c>
      <c r="U9" s="9" t="s">
        <v>616</v>
      </c>
      <c r="V9" s="9" t="s">
        <v>616</v>
      </c>
      <c r="W9" s="9" t="s">
        <v>616</v>
      </c>
      <c r="X9" s="9" t="s">
        <v>616</v>
      </c>
      <c r="Y9" s="9" t="s">
        <v>616</v>
      </c>
      <c r="Z9" s="8" t="s">
        <v>616</v>
      </c>
      <c r="AA9" s="8" t="s">
        <v>616</v>
      </c>
      <c r="AB9" s="8" t="s">
        <v>616</v>
      </c>
      <c r="AC9" s="8" t="s">
        <v>616</v>
      </c>
      <c r="AD9" s="8" t="s">
        <v>616</v>
      </c>
      <c r="AE9" s="9" t="s">
        <v>616</v>
      </c>
      <c r="AF9" s="9" t="s">
        <v>616</v>
      </c>
      <c r="AG9" s="9" t="s">
        <v>616</v>
      </c>
      <c r="AH9" s="8" t="s">
        <v>616</v>
      </c>
      <c r="AI9" s="8" t="s">
        <v>616</v>
      </c>
      <c r="AJ9" s="9" t="s">
        <v>616</v>
      </c>
      <c r="AK9" s="9" t="s">
        <v>616</v>
      </c>
      <c r="AL9" s="9" t="s">
        <v>616</v>
      </c>
      <c r="AM9" s="8" t="s">
        <v>616</v>
      </c>
    </row>
    <row r="10" spans="1:39" ht="13.5" customHeight="1">
      <c r="A10" s="8">
        <v>1003243</v>
      </c>
      <c r="B10" s="8" t="s">
        <v>21</v>
      </c>
      <c r="C10" s="8" t="s">
        <v>614</v>
      </c>
      <c r="D10" s="8" t="s">
        <v>622</v>
      </c>
      <c r="E10" s="8" t="s">
        <v>616</v>
      </c>
      <c r="F10" s="9" t="s">
        <v>616</v>
      </c>
      <c r="G10" s="9" t="s">
        <v>616</v>
      </c>
      <c r="H10" s="9" t="s">
        <v>616</v>
      </c>
      <c r="I10" s="9" t="s">
        <v>616</v>
      </c>
      <c r="J10" s="8" t="s">
        <v>616</v>
      </c>
      <c r="K10" s="8" t="s">
        <v>616</v>
      </c>
      <c r="L10" s="9" t="s">
        <v>616</v>
      </c>
      <c r="M10" s="9" t="s">
        <v>616</v>
      </c>
      <c r="N10" s="9" t="s">
        <v>616</v>
      </c>
      <c r="O10" s="9" t="s">
        <v>616</v>
      </c>
      <c r="P10" s="8" t="s">
        <v>616</v>
      </c>
      <c r="Q10" s="8" t="s">
        <v>616</v>
      </c>
      <c r="R10" s="8" t="s">
        <v>616</v>
      </c>
      <c r="S10" s="8" t="s">
        <v>616</v>
      </c>
      <c r="T10" s="8" t="s">
        <v>616</v>
      </c>
      <c r="U10" s="9" t="s">
        <v>616</v>
      </c>
      <c r="V10" s="9" t="s">
        <v>616</v>
      </c>
      <c r="W10" s="9" t="s">
        <v>616</v>
      </c>
      <c r="X10" s="9" t="s">
        <v>616</v>
      </c>
      <c r="Y10" s="9" t="s">
        <v>616</v>
      </c>
      <c r="Z10" s="8" t="s">
        <v>616</v>
      </c>
      <c r="AA10" s="8" t="s">
        <v>616</v>
      </c>
      <c r="AB10" s="8" t="s">
        <v>616</v>
      </c>
      <c r="AC10" s="8" t="s">
        <v>616</v>
      </c>
      <c r="AD10" s="8" t="s">
        <v>616</v>
      </c>
      <c r="AE10" s="9" t="s">
        <v>616</v>
      </c>
      <c r="AF10" s="9" t="s">
        <v>616</v>
      </c>
      <c r="AG10" s="9" t="s">
        <v>616</v>
      </c>
      <c r="AH10" s="8" t="s">
        <v>616</v>
      </c>
      <c r="AI10" s="8" t="s">
        <v>616</v>
      </c>
      <c r="AJ10" s="9" t="s">
        <v>616</v>
      </c>
      <c r="AK10" s="9" t="s">
        <v>616</v>
      </c>
      <c r="AL10" s="9" t="s">
        <v>616</v>
      </c>
      <c r="AM10" s="8" t="s">
        <v>616</v>
      </c>
    </row>
    <row r="11" spans="1:39" ht="13.5" customHeight="1">
      <c r="A11" s="8">
        <v>1003527</v>
      </c>
      <c r="B11" s="8" t="s">
        <v>1803</v>
      </c>
      <c r="C11" s="8" t="s">
        <v>1796</v>
      </c>
      <c r="D11" s="8" t="s">
        <v>622</v>
      </c>
      <c r="E11" s="8" t="s">
        <v>616</v>
      </c>
      <c r="F11" s="9" t="s">
        <v>616</v>
      </c>
      <c r="G11" s="9" t="s">
        <v>616</v>
      </c>
      <c r="H11" s="9" t="s">
        <v>616</v>
      </c>
      <c r="I11" s="9" t="s">
        <v>616</v>
      </c>
      <c r="J11" s="8" t="s">
        <v>616</v>
      </c>
      <c r="K11" s="8" t="s">
        <v>616</v>
      </c>
      <c r="L11" s="9" t="s">
        <v>616</v>
      </c>
      <c r="M11" s="9" t="s">
        <v>616</v>
      </c>
      <c r="N11" s="9" t="s">
        <v>616</v>
      </c>
      <c r="O11" s="9" t="s">
        <v>616</v>
      </c>
      <c r="P11" s="8" t="s">
        <v>616</v>
      </c>
      <c r="Q11" s="8" t="s">
        <v>616</v>
      </c>
      <c r="R11" s="8" t="s">
        <v>616</v>
      </c>
      <c r="S11" s="8" t="s">
        <v>616</v>
      </c>
      <c r="T11" s="8" t="s">
        <v>616</v>
      </c>
      <c r="U11" s="9" t="s">
        <v>616</v>
      </c>
      <c r="V11" s="9" t="s">
        <v>616</v>
      </c>
      <c r="W11" s="9" t="s">
        <v>616</v>
      </c>
      <c r="X11" s="9" t="s">
        <v>616</v>
      </c>
      <c r="Y11" s="9" t="s">
        <v>616</v>
      </c>
      <c r="Z11" s="8" t="s">
        <v>616</v>
      </c>
      <c r="AA11" s="8" t="s">
        <v>616</v>
      </c>
      <c r="AB11" s="8" t="s">
        <v>616</v>
      </c>
      <c r="AC11" s="8" t="s">
        <v>616</v>
      </c>
      <c r="AD11" s="8" t="s">
        <v>616</v>
      </c>
      <c r="AE11" s="9" t="s">
        <v>616</v>
      </c>
      <c r="AF11" s="9" t="s">
        <v>616</v>
      </c>
      <c r="AG11" s="9" t="s">
        <v>616</v>
      </c>
      <c r="AH11" s="8" t="s">
        <v>616</v>
      </c>
      <c r="AI11" s="8" t="s">
        <v>616</v>
      </c>
      <c r="AJ11" s="9" t="s">
        <v>616</v>
      </c>
      <c r="AK11" s="9" t="s">
        <v>616</v>
      </c>
      <c r="AL11" s="9" t="s">
        <v>616</v>
      </c>
      <c r="AM11" s="8" t="s">
        <v>616</v>
      </c>
    </row>
    <row r="12" spans="1:39" ht="13.5" customHeight="1">
      <c r="A12" s="8">
        <v>1003652</v>
      </c>
      <c r="B12" s="8" t="s">
        <v>22</v>
      </c>
      <c r="C12" s="8" t="s">
        <v>1796</v>
      </c>
      <c r="D12" s="8" t="s">
        <v>622</v>
      </c>
      <c r="E12" s="8" t="s">
        <v>616</v>
      </c>
      <c r="F12" s="9" t="s">
        <v>616</v>
      </c>
      <c r="G12" s="9" t="s">
        <v>616</v>
      </c>
      <c r="H12" s="9" t="s">
        <v>616</v>
      </c>
      <c r="I12" s="9" t="s">
        <v>616</v>
      </c>
      <c r="J12" s="8" t="s">
        <v>616</v>
      </c>
      <c r="K12" s="8" t="s">
        <v>616</v>
      </c>
      <c r="L12" s="9" t="s">
        <v>616</v>
      </c>
      <c r="M12" s="9" t="s">
        <v>616</v>
      </c>
      <c r="N12" s="9" t="s">
        <v>616</v>
      </c>
      <c r="O12" s="9" t="s">
        <v>616</v>
      </c>
      <c r="P12" s="8" t="s">
        <v>616</v>
      </c>
      <c r="Q12" s="8" t="s">
        <v>616</v>
      </c>
      <c r="R12" s="8" t="s">
        <v>616</v>
      </c>
      <c r="S12" s="8" t="s">
        <v>616</v>
      </c>
      <c r="T12" s="8" t="s">
        <v>616</v>
      </c>
      <c r="U12" s="9" t="s">
        <v>616</v>
      </c>
      <c r="V12" s="9" t="s">
        <v>616</v>
      </c>
      <c r="W12" s="9" t="s">
        <v>616</v>
      </c>
      <c r="X12" s="9" t="s">
        <v>616</v>
      </c>
      <c r="Y12" s="9" t="s">
        <v>616</v>
      </c>
      <c r="Z12" s="8" t="s">
        <v>616</v>
      </c>
      <c r="AA12" s="8" t="s">
        <v>616</v>
      </c>
      <c r="AB12" s="8" t="s">
        <v>616</v>
      </c>
      <c r="AC12" s="8" t="s">
        <v>616</v>
      </c>
      <c r="AD12" s="8" t="s">
        <v>616</v>
      </c>
      <c r="AE12" s="9" t="s">
        <v>616</v>
      </c>
      <c r="AF12" s="9" t="s">
        <v>616</v>
      </c>
      <c r="AG12" s="9" t="s">
        <v>616</v>
      </c>
      <c r="AH12" s="8" t="s">
        <v>616</v>
      </c>
      <c r="AI12" s="8" t="s">
        <v>616</v>
      </c>
      <c r="AJ12" s="9" t="s">
        <v>616</v>
      </c>
      <c r="AK12" s="9" t="s">
        <v>616</v>
      </c>
      <c r="AL12" s="9" t="s">
        <v>616</v>
      </c>
      <c r="AM12" s="8" t="s">
        <v>616</v>
      </c>
    </row>
    <row r="13" spans="1:39" ht="13.5" customHeight="1">
      <c r="A13" s="8">
        <v>1003256</v>
      </c>
      <c r="B13" s="8" t="s">
        <v>23</v>
      </c>
      <c r="C13" s="8" t="s">
        <v>1796</v>
      </c>
      <c r="D13" s="8" t="s">
        <v>622</v>
      </c>
      <c r="E13" s="8" t="s">
        <v>616</v>
      </c>
      <c r="F13" s="9" t="s">
        <v>616</v>
      </c>
      <c r="G13" s="9" t="s">
        <v>616</v>
      </c>
      <c r="H13" s="9" t="s">
        <v>616</v>
      </c>
      <c r="I13" s="9" t="s">
        <v>616</v>
      </c>
      <c r="J13" s="8" t="s">
        <v>616</v>
      </c>
      <c r="K13" s="8" t="s">
        <v>616</v>
      </c>
      <c r="L13" s="9" t="s">
        <v>616</v>
      </c>
      <c r="M13" s="9" t="s">
        <v>616</v>
      </c>
      <c r="N13" s="9" t="s">
        <v>616</v>
      </c>
      <c r="O13" s="9" t="s">
        <v>616</v>
      </c>
      <c r="P13" s="8" t="s">
        <v>616</v>
      </c>
      <c r="Q13" s="8" t="s">
        <v>616</v>
      </c>
      <c r="R13" s="8" t="s">
        <v>616</v>
      </c>
      <c r="S13" s="8" t="s">
        <v>616</v>
      </c>
      <c r="T13" s="8" t="s">
        <v>616</v>
      </c>
      <c r="U13" s="9" t="s">
        <v>616</v>
      </c>
      <c r="V13" s="9" t="s">
        <v>616</v>
      </c>
      <c r="W13" s="9" t="s">
        <v>616</v>
      </c>
      <c r="X13" s="9" t="s">
        <v>616</v>
      </c>
      <c r="Y13" s="9" t="s">
        <v>616</v>
      </c>
      <c r="Z13" s="8" t="s">
        <v>616</v>
      </c>
      <c r="AA13" s="8" t="s">
        <v>616</v>
      </c>
      <c r="AB13" s="8" t="s">
        <v>616</v>
      </c>
      <c r="AC13" s="8" t="s">
        <v>616</v>
      </c>
      <c r="AD13" s="8" t="s">
        <v>616</v>
      </c>
      <c r="AE13" s="9" t="s">
        <v>616</v>
      </c>
      <c r="AF13" s="9" t="s">
        <v>616</v>
      </c>
      <c r="AG13" s="9" t="s">
        <v>616</v>
      </c>
      <c r="AH13" s="8" t="s">
        <v>616</v>
      </c>
      <c r="AI13" s="8" t="s">
        <v>616</v>
      </c>
      <c r="AJ13" s="9" t="s">
        <v>616</v>
      </c>
      <c r="AK13" s="9" t="s">
        <v>616</v>
      </c>
      <c r="AL13" s="9" t="s">
        <v>616</v>
      </c>
      <c r="AM13" s="8" t="s">
        <v>616</v>
      </c>
    </row>
    <row r="14" spans="1:39" ht="13.5" customHeight="1">
      <c r="A14" s="8">
        <v>1003255</v>
      </c>
      <c r="B14" s="8" t="s">
        <v>24</v>
      </c>
      <c r="C14" s="8" t="s">
        <v>1796</v>
      </c>
      <c r="D14" s="8" t="s">
        <v>622</v>
      </c>
      <c r="E14" s="8" t="s">
        <v>616</v>
      </c>
      <c r="F14" s="9" t="s">
        <v>616</v>
      </c>
      <c r="G14" s="9" t="s">
        <v>616</v>
      </c>
      <c r="H14" s="9" t="s">
        <v>616</v>
      </c>
      <c r="I14" s="9" t="s">
        <v>616</v>
      </c>
      <c r="J14" s="8" t="s">
        <v>616</v>
      </c>
      <c r="K14" s="8" t="s">
        <v>616</v>
      </c>
      <c r="L14" s="9" t="s">
        <v>616</v>
      </c>
      <c r="M14" s="9" t="s">
        <v>616</v>
      </c>
      <c r="N14" s="9" t="s">
        <v>616</v>
      </c>
      <c r="O14" s="9" t="s">
        <v>616</v>
      </c>
      <c r="P14" s="8" t="s">
        <v>616</v>
      </c>
      <c r="Q14" s="8" t="s">
        <v>616</v>
      </c>
      <c r="R14" s="8" t="s">
        <v>616</v>
      </c>
      <c r="S14" s="8" t="s">
        <v>616</v>
      </c>
      <c r="T14" s="8" t="s">
        <v>616</v>
      </c>
      <c r="U14" s="9" t="s">
        <v>616</v>
      </c>
      <c r="V14" s="9" t="s">
        <v>616</v>
      </c>
      <c r="W14" s="9" t="s">
        <v>616</v>
      </c>
      <c r="X14" s="9" t="s">
        <v>616</v>
      </c>
      <c r="Y14" s="9" t="s">
        <v>616</v>
      </c>
      <c r="Z14" s="8" t="s">
        <v>616</v>
      </c>
      <c r="AA14" s="8" t="s">
        <v>616</v>
      </c>
      <c r="AB14" s="8" t="s">
        <v>616</v>
      </c>
      <c r="AC14" s="8" t="s">
        <v>616</v>
      </c>
      <c r="AD14" s="8" t="s">
        <v>616</v>
      </c>
      <c r="AE14" s="9" t="s">
        <v>616</v>
      </c>
      <c r="AF14" s="9" t="s">
        <v>616</v>
      </c>
      <c r="AG14" s="9" t="s">
        <v>616</v>
      </c>
      <c r="AH14" s="8" t="s">
        <v>616</v>
      </c>
      <c r="AI14" s="8" t="s">
        <v>616</v>
      </c>
      <c r="AJ14" s="9" t="s">
        <v>616</v>
      </c>
      <c r="AK14" s="9" t="s">
        <v>616</v>
      </c>
      <c r="AL14" s="9" t="s">
        <v>616</v>
      </c>
      <c r="AM14" s="8" t="s">
        <v>616</v>
      </c>
    </row>
    <row r="15" spans="1:39" ht="13.5" customHeight="1">
      <c r="A15" s="8">
        <v>1003668</v>
      </c>
      <c r="B15" s="8" t="s">
        <v>25</v>
      </c>
      <c r="C15" s="8" t="s">
        <v>1796</v>
      </c>
      <c r="D15" s="8" t="s">
        <v>622</v>
      </c>
      <c r="E15" s="8" t="s">
        <v>616</v>
      </c>
      <c r="F15" s="9" t="s">
        <v>616</v>
      </c>
      <c r="G15" s="9" t="s">
        <v>616</v>
      </c>
      <c r="H15" s="9" t="s">
        <v>616</v>
      </c>
      <c r="I15" s="9" t="s">
        <v>616</v>
      </c>
      <c r="J15" s="8" t="s">
        <v>616</v>
      </c>
      <c r="K15" s="8" t="s">
        <v>616</v>
      </c>
      <c r="L15" s="9" t="s">
        <v>616</v>
      </c>
      <c r="M15" s="9" t="s">
        <v>616</v>
      </c>
      <c r="N15" s="9" t="s">
        <v>616</v>
      </c>
      <c r="O15" s="9" t="s">
        <v>616</v>
      </c>
      <c r="P15" s="8" t="s">
        <v>616</v>
      </c>
      <c r="Q15" s="8" t="s">
        <v>616</v>
      </c>
      <c r="R15" s="8" t="s">
        <v>616</v>
      </c>
      <c r="S15" s="8" t="s">
        <v>616</v>
      </c>
      <c r="T15" s="8" t="s">
        <v>616</v>
      </c>
      <c r="U15" s="9" t="s">
        <v>616</v>
      </c>
      <c r="V15" s="9" t="s">
        <v>616</v>
      </c>
      <c r="W15" s="9" t="s">
        <v>616</v>
      </c>
      <c r="X15" s="9" t="s">
        <v>616</v>
      </c>
      <c r="Y15" s="9" t="s">
        <v>616</v>
      </c>
      <c r="Z15" s="8" t="s">
        <v>616</v>
      </c>
      <c r="AA15" s="8" t="s">
        <v>616</v>
      </c>
      <c r="AB15" s="8" t="s">
        <v>616</v>
      </c>
      <c r="AC15" s="8" t="s">
        <v>616</v>
      </c>
      <c r="AD15" s="8" t="s">
        <v>616</v>
      </c>
      <c r="AE15" s="9" t="s">
        <v>616</v>
      </c>
      <c r="AF15" s="9" t="s">
        <v>616</v>
      </c>
      <c r="AG15" s="9" t="s">
        <v>616</v>
      </c>
      <c r="AH15" s="8" t="s">
        <v>616</v>
      </c>
      <c r="AI15" s="8" t="s">
        <v>616</v>
      </c>
      <c r="AJ15" s="9" t="s">
        <v>616</v>
      </c>
      <c r="AK15" s="9" t="s">
        <v>616</v>
      </c>
      <c r="AL15" s="9" t="s">
        <v>616</v>
      </c>
      <c r="AM15" s="8" t="s">
        <v>616</v>
      </c>
    </row>
    <row r="16" spans="1:39" ht="13.5" customHeight="1">
      <c r="A16" s="8">
        <v>1003232</v>
      </c>
      <c r="B16" s="8" t="s">
        <v>26</v>
      </c>
      <c r="C16" s="8" t="s">
        <v>1796</v>
      </c>
      <c r="D16" s="8" t="s">
        <v>622</v>
      </c>
      <c r="E16" s="8" t="s">
        <v>616</v>
      </c>
      <c r="F16" s="9" t="s">
        <v>616</v>
      </c>
      <c r="G16" s="9" t="s">
        <v>616</v>
      </c>
      <c r="H16" s="9" t="s">
        <v>616</v>
      </c>
      <c r="I16" s="9" t="s">
        <v>616</v>
      </c>
      <c r="J16" s="8" t="s">
        <v>616</v>
      </c>
      <c r="K16" s="8" t="s">
        <v>616</v>
      </c>
      <c r="L16" s="9" t="s">
        <v>616</v>
      </c>
      <c r="M16" s="9" t="s">
        <v>616</v>
      </c>
      <c r="N16" s="9" t="s">
        <v>616</v>
      </c>
      <c r="O16" s="9" t="s">
        <v>616</v>
      </c>
      <c r="P16" s="8" t="s">
        <v>616</v>
      </c>
      <c r="Q16" s="8" t="s">
        <v>616</v>
      </c>
      <c r="R16" s="8" t="s">
        <v>616</v>
      </c>
      <c r="S16" s="8" t="s">
        <v>616</v>
      </c>
      <c r="T16" s="8" t="s">
        <v>616</v>
      </c>
      <c r="U16" s="9" t="s">
        <v>616</v>
      </c>
      <c r="V16" s="9" t="s">
        <v>616</v>
      </c>
      <c r="W16" s="9" t="s">
        <v>616</v>
      </c>
      <c r="X16" s="9" t="s">
        <v>616</v>
      </c>
      <c r="Y16" s="9" t="s">
        <v>616</v>
      </c>
      <c r="Z16" s="8" t="s">
        <v>616</v>
      </c>
      <c r="AA16" s="8" t="s">
        <v>616</v>
      </c>
      <c r="AB16" s="8" t="s">
        <v>616</v>
      </c>
      <c r="AC16" s="8" t="s">
        <v>616</v>
      </c>
      <c r="AD16" s="8" t="s">
        <v>616</v>
      </c>
      <c r="AE16" s="9" t="s">
        <v>616</v>
      </c>
      <c r="AF16" s="9" t="s">
        <v>616</v>
      </c>
      <c r="AG16" s="9" t="s">
        <v>616</v>
      </c>
      <c r="AH16" s="8" t="s">
        <v>616</v>
      </c>
      <c r="AI16" s="8" t="s">
        <v>616</v>
      </c>
      <c r="AJ16" s="9" t="s">
        <v>616</v>
      </c>
      <c r="AK16" s="9" t="s">
        <v>616</v>
      </c>
      <c r="AL16" s="9" t="s">
        <v>616</v>
      </c>
      <c r="AM16" s="8" t="s">
        <v>616</v>
      </c>
    </row>
    <row r="17" spans="1:39" ht="13.5" customHeight="1">
      <c r="A17" s="8">
        <v>1003233</v>
      </c>
      <c r="B17" s="8" t="s">
        <v>27</v>
      </c>
      <c r="C17" s="8" t="s">
        <v>614</v>
      </c>
      <c r="D17" s="8" t="s">
        <v>622</v>
      </c>
      <c r="E17" s="8" t="s">
        <v>616</v>
      </c>
      <c r="F17" s="9" t="s">
        <v>616</v>
      </c>
      <c r="G17" s="9" t="s">
        <v>616</v>
      </c>
      <c r="H17" s="9" t="s">
        <v>616</v>
      </c>
      <c r="I17" s="9" t="s">
        <v>616</v>
      </c>
      <c r="J17" s="8" t="s">
        <v>616</v>
      </c>
      <c r="K17" s="8" t="s">
        <v>616</v>
      </c>
      <c r="L17" s="9" t="s">
        <v>616</v>
      </c>
      <c r="M17" s="9" t="s">
        <v>616</v>
      </c>
      <c r="N17" s="9" t="s">
        <v>616</v>
      </c>
      <c r="O17" s="9" t="s">
        <v>616</v>
      </c>
      <c r="P17" s="8" t="s">
        <v>616</v>
      </c>
      <c r="Q17" s="8" t="s">
        <v>616</v>
      </c>
      <c r="R17" s="8" t="s">
        <v>616</v>
      </c>
      <c r="S17" s="8" t="s">
        <v>616</v>
      </c>
      <c r="T17" s="8" t="s">
        <v>616</v>
      </c>
      <c r="U17" s="9" t="s">
        <v>616</v>
      </c>
      <c r="V17" s="9" t="s">
        <v>616</v>
      </c>
      <c r="W17" s="9" t="s">
        <v>616</v>
      </c>
      <c r="X17" s="9" t="s">
        <v>616</v>
      </c>
      <c r="Y17" s="9" t="s">
        <v>616</v>
      </c>
      <c r="Z17" s="8" t="s">
        <v>616</v>
      </c>
      <c r="AA17" s="8" t="s">
        <v>616</v>
      </c>
      <c r="AB17" s="8" t="s">
        <v>616</v>
      </c>
      <c r="AC17" s="8" t="s">
        <v>616</v>
      </c>
      <c r="AD17" s="8" t="s">
        <v>616</v>
      </c>
      <c r="AE17" s="9" t="s">
        <v>616</v>
      </c>
      <c r="AF17" s="9" t="s">
        <v>616</v>
      </c>
      <c r="AG17" s="9" t="s">
        <v>616</v>
      </c>
      <c r="AH17" s="8" t="s">
        <v>616</v>
      </c>
      <c r="AI17" s="8" t="s">
        <v>616</v>
      </c>
      <c r="AJ17" s="9" t="s">
        <v>616</v>
      </c>
      <c r="AK17" s="9" t="s">
        <v>616</v>
      </c>
      <c r="AL17" s="9" t="s">
        <v>616</v>
      </c>
      <c r="AM17" s="8" t="s">
        <v>616</v>
      </c>
    </row>
    <row r="18" spans="1:39" ht="13.5" customHeight="1">
      <c r="A18" s="8">
        <v>1003244</v>
      </c>
      <c r="B18" s="8" t="s">
        <v>28</v>
      </c>
      <c r="C18" s="8" t="s">
        <v>1797</v>
      </c>
      <c r="D18" s="8" t="s">
        <v>622</v>
      </c>
      <c r="E18" s="8" t="s">
        <v>616</v>
      </c>
      <c r="F18" s="9" t="s">
        <v>616</v>
      </c>
      <c r="G18" s="9" t="s">
        <v>616</v>
      </c>
      <c r="H18" s="9" t="s">
        <v>616</v>
      </c>
      <c r="I18" s="9" t="s">
        <v>616</v>
      </c>
      <c r="J18" s="8" t="s">
        <v>616</v>
      </c>
      <c r="K18" s="8" t="s">
        <v>616</v>
      </c>
      <c r="L18" s="9" t="s">
        <v>616</v>
      </c>
      <c r="M18" s="9" t="s">
        <v>616</v>
      </c>
      <c r="N18" s="9" t="s">
        <v>616</v>
      </c>
      <c r="O18" s="9" t="s">
        <v>616</v>
      </c>
      <c r="P18" s="8" t="s">
        <v>616</v>
      </c>
      <c r="Q18" s="8" t="s">
        <v>616</v>
      </c>
      <c r="R18" s="8" t="s">
        <v>616</v>
      </c>
      <c r="S18" s="8" t="s">
        <v>616</v>
      </c>
      <c r="T18" s="8" t="s">
        <v>616</v>
      </c>
      <c r="U18" s="9" t="s">
        <v>616</v>
      </c>
      <c r="V18" s="9" t="s">
        <v>616</v>
      </c>
      <c r="W18" s="9" t="s">
        <v>616</v>
      </c>
      <c r="X18" s="9" t="s">
        <v>616</v>
      </c>
      <c r="Y18" s="9" t="s">
        <v>616</v>
      </c>
      <c r="Z18" s="8" t="s">
        <v>616</v>
      </c>
      <c r="AA18" s="8" t="s">
        <v>616</v>
      </c>
      <c r="AB18" s="8" t="s">
        <v>616</v>
      </c>
      <c r="AC18" s="8" t="s">
        <v>616</v>
      </c>
      <c r="AD18" s="8" t="s">
        <v>616</v>
      </c>
      <c r="AE18" s="9" t="s">
        <v>616</v>
      </c>
      <c r="AF18" s="9" t="s">
        <v>616</v>
      </c>
      <c r="AG18" s="9" t="s">
        <v>616</v>
      </c>
      <c r="AH18" s="8" t="s">
        <v>616</v>
      </c>
      <c r="AI18" s="8" t="s">
        <v>616</v>
      </c>
      <c r="AJ18" s="9" t="s">
        <v>616</v>
      </c>
      <c r="AK18" s="9" t="s">
        <v>616</v>
      </c>
      <c r="AL18" s="9" t="s">
        <v>616</v>
      </c>
      <c r="AM18" s="8" t="s">
        <v>616</v>
      </c>
    </row>
    <row r="19" spans="1:39" ht="13.5" customHeight="1">
      <c r="A19" s="8">
        <v>1003241</v>
      </c>
      <c r="B19" s="8" t="s">
        <v>29</v>
      </c>
      <c r="C19" s="8" t="s">
        <v>614</v>
      </c>
      <c r="D19" s="8" t="s">
        <v>622</v>
      </c>
      <c r="E19" s="8" t="s">
        <v>616</v>
      </c>
      <c r="F19" s="9" t="s">
        <v>616</v>
      </c>
      <c r="G19" s="9" t="s">
        <v>616</v>
      </c>
      <c r="H19" s="9" t="s">
        <v>616</v>
      </c>
      <c r="I19" s="9" t="s">
        <v>616</v>
      </c>
      <c r="J19" s="8" t="s">
        <v>616</v>
      </c>
      <c r="K19" s="8" t="s">
        <v>616</v>
      </c>
      <c r="L19" s="9" t="s">
        <v>616</v>
      </c>
      <c r="M19" s="9" t="s">
        <v>616</v>
      </c>
      <c r="N19" s="9" t="s">
        <v>616</v>
      </c>
      <c r="O19" s="9" t="s">
        <v>616</v>
      </c>
      <c r="P19" s="8" t="s">
        <v>616</v>
      </c>
      <c r="Q19" s="8" t="s">
        <v>616</v>
      </c>
      <c r="R19" s="8" t="s">
        <v>616</v>
      </c>
      <c r="S19" s="8" t="s">
        <v>616</v>
      </c>
      <c r="T19" s="8" t="s">
        <v>616</v>
      </c>
      <c r="U19" s="9" t="s">
        <v>616</v>
      </c>
      <c r="V19" s="9" t="s">
        <v>616</v>
      </c>
      <c r="W19" s="9" t="s">
        <v>616</v>
      </c>
      <c r="X19" s="9" t="s">
        <v>616</v>
      </c>
      <c r="Y19" s="9" t="s">
        <v>616</v>
      </c>
      <c r="Z19" s="8" t="s">
        <v>616</v>
      </c>
      <c r="AA19" s="8" t="s">
        <v>616</v>
      </c>
      <c r="AB19" s="8" t="s">
        <v>616</v>
      </c>
      <c r="AC19" s="8" t="s">
        <v>616</v>
      </c>
      <c r="AD19" s="8" t="s">
        <v>616</v>
      </c>
      <c r="AE19" s="9" t="s">
        <v>616</v>
      </c>
      <c r="AF19" s="9" t="s">
        <v>616</v>
      </c>
      <c r="AG19" s="9" t="s">
        <v>616</v>
      </c>
      <c r="AH19" s="8" t="s">
        <v>616</v>
      </c>
      <c r="AI19" s="8" t="s">
        <v>616</v>
      </c>
      <c r="AJ19" s="9" t="s">
        <v>616</v>
      </c>
      <c r="AK19" s="9" t="s">
        <v>616</v>
      </c>
      <c r="AL19" s="9" t="s">
        <v>616</v>
      </c>
      <c r="AM19" s="8" t="s">
        <v>616</v>
      </c>
    </row>
    <row r="20" spans="1:39" ht="13.5" customHeight="1">
      <c r="A20" s="8">
        <v>1003663</v>
      </c>
      <c r="B20" s="8" t="s">
        <v>30</v>
      </c>
      <c r="C20" s="8" t="s">
        <v>1796</v>
      </c>
      <c r="D20" s="8" t="s">
        <v>622</v>
      </c>
      <c r="E20" s="8" t="s">
        <v>616</v>
      </c>
      <c r="F20" s="9" t="s">
        <v>616</v>
      </c>
      <c r="G20" s="9" t="s">
        <v>616</v>
      </c>
      <c r="H20" s="9" t="s">
        <v>616</v>
      </c>
      <c r="I20" s="9" t="s">
        <v>616</v>
      </c>
      <c r="J20" s="8" t="s">
        <v>616</v>
      </c>
      <c r="K20" s="8" t="s">
        <v>616</v>
      </c>
      <c r="L20" s="9" t="s">
        <v>616</v>
      </c>
      <c r="M20" s="9" t="s">
        <v>616</v>
      </c>
      <c r="N20" s="9" t="s">
        <v>616</v>
      </c>
      <c r="O20" s="9" t="s">
        <v>616</v>
      </c>
      <c r="P20" s="8" t="s">
        <v>616</v>
      </c>
      <c r="Q20" s="8" t="s">
        <v>616</v>
      </c>
      <c r="R20" s="8" t="s">
        <v>616</v>
      </c>
      <c r="S20" s="8" t="s">
        <v>616</v>
      </c>
      <c r="T20" s="8" t="s">
        <v>616</v>
      </c>
      <c r="U20" s="9" t="s">
        <v>616</v>
      </c>
      <c r="V20" s="9" t="s">
        <v>616</v>
      </c>
      <c r="W20" s="9" t="s">
        <v>616</v>
      </c>
      <c r="X20" s="9" t="s">
        <v>616</v>
      </c>
      <c r="Y20" s="9" t="s">
        <v>616</v>
      </c>
      <c r="Z20" s="8" t="s">
        <v>616</v>
      </c>
      <c r="AA20" s="8" t="s">
        <v>616</v>
      </c>
      <c r="AB20" s="8" t="s">
        <v>616</v>
      </c>
      <c r="AC20" s="8" t="s">
        <v>616</v>
      </c>
      <c r="AD20" s="8" t="s">
        <v>616</v>
      </c>
      <c r="AE20" s="9" t="s">
        <v>616</v>
      </c>
      <c r="AF20" s="9" t="s">
        <v>616</v>
      </c>
      <c r="AG20" s="9" t="s">
        <v>616</v>
      </c>
      <c r="AH20" s="8" t="s">
        <v>616</v>
      </c>
      <c r="AI20" s="8" t="s">
        <v>616</v>
      </c>
      <c r="AJ20" s="9" t="s">
        <v>616</v>
      </c>
      <c r="AK20" s="9" t="s">
        <v>616</v>
      </c>
      <c r="AL20" s="9" t="s">
        <v>616</v>
      </c>
      <c r="AM20" s="8" t="s">
        <v>616</v>
      </c>
    </row>
    <row r="21" spans="1:39" ht="13.5" customHeight="1">
      <c r="A21" s="8">
        <v>1003670</v>
      </c>
      <c r="B21" s="8" t="s">
        <v>31</v>
      </c>
      <c r="C21" s="8" t="s">
        <v>1796</v>
      </c>
      <c r="D21" s="8" t="s">
        <v>622</v>
      </c>
      <c r="E21" s="8" t="s">
        <v>616</v>
      </c>
      <c r="F21" s="9" t="s">
        <v>616</v>
      </c>
      <c r="G21" s="9" t="s">
        <v>616</v>
      </c>
      <c r="H21" s="9" t="s">
        <v>616</v>
      </c>
      <c r="I21" s="9" t="s">
        <v>616</v>
      </c>
      <c r="J21" s="8" t="s">
        <v>616</v>
      </c>
      <c r="K21" s="8" t="s">
        <v>616</v>
      </c>
      <c r="L21" s="9" t="s">
        <v>616</v>
      </c>
      <c r="M21" s="9" t="s">
        <v>616</v>
      </c>
      <c r="N21" s="9" t="s">
        <v>616</v>
      </c>
      <c r="O21" s="9" t="s">
        <v>616</v>
      </c>
      <c r="P21" s="8" t="s">
        <v>616</v>
      </c>
      <c r="Q21" s="8" t="s">
        <v>616</v>
      </c>
      <c r="R21" s="8" t="s">
        <v>616</v>
      </c>
      <c r="S21" s="8" t="s">
        <v>616</v>
      </c>
      <c r="T21" s="8" t="s">
        <v>616</v>
      </c>
      <c r="U21" s="9" t="s">
        <v>616</v>
      </c>
      <c r="V21" s="9" t="s">
        <v>616</v>
      </c>
      <c r="W21" s="9" t="s">
        <v>616</v>
      </c>
      <c r="X21" s="9" t="s">
        <v>616</v>
      </c>
      <c r="Y21" s="9" t="s">
        <v>616</v>
      </c>
      <c r="Z21" s="8" t="s">
        <v>616</v>
      </c>
      <c r="AA21" s="8" t="s">
        <v>616</v>
      </c>
      <c r="AB21" s="8" t="s">
        <v>616</v>
      </c>
      <c r="AC21" s="8" t="s">
        <v>616</v>
      </c>
      <c r="AD21" s="8" t="s">
        <v>616</v>
      </c>
      <c r="AE21" s="9" t="s">
        <v>616</v>
      </c>
      <c r="AF21" s="9" t="s">
        <v>616</v>
      </c>
      <c r="AG21" s="9" t="s">
        <v>616</v>
      </c>
      <c r="AH21" s="8" t="s">
        <v>616</v>
      </c>
      <c r="AI21" s="8" t="s">
        <v>616</v>
      </c>
      <c r="AJ21" s="9" t="s">
        <v>616</v>
      </c>
      <c r="AK21" s="9" t="s">
        <v>616</v>
      </c>
      <c r="AL21" s="9" t="s">
        <v>616</v>
      </c>
      <c r="AM21" s="8" t="s">
        <v>616</v>
      </c>
    </row>
    <row r="22" spans="1:39" ht="13.5" customHeight="1">
      <c r="A22" s="8">
        <v>1003656</v>
      </c>
      <c r="B22" s="8" t="s">
        <v>32</v>
      </c>
      <c r="C22" s="8" t="s">
        <v>1797</v>
      </c>
      <c r="D22" s="8" t="s">
        <v>622</v>
      </c>
      <c r="E22" s="8" t="s">
        <v>616</v>
      </c>
      <c r="F22" s="9" t="s">
        <v>616</v>
      </c>
      <c r="G22" s="9" t="s">
        <v>616</v>
      </c>
      <c r="H22" s="9" t="s">
        <v>616</v>
      </c>
      <c r="I22" s="9" t="s">
        <v>616</v>
      </c>
      <c r="J22" s="8" t="s">
        <v>616</v>
      </c>
      <c r="K22" s="8" t="s">
        <v>616</v>
      </c>
      <c r="L22" s="9" t="s">
        <v>616</v>
      </c>
      <c r="M22" s="9" t="s">
        <v>616</v>
      </c>
      <c r="N22" s="9" t="s">
        <v>616</v>
      </c>
      <c r="O22" s="9" t="s">
        <v>616</v>
      </c>
      <c r="P22" s="8" t="s">
        <v>616</v>
      </c>
      <c r="Q22" s="8" t="s">
        <v>616</v>
      </c>
      <c r="R22" s="8" t="s">
        <v>616</v>
      </c>
      <c r="S22" s="8" t="s">
        <v>616</v>
      </c>
      <c r="T22" s="8" t="s">
        <v>616</v>
      </c>
      <c r="U22" s="9" t="s">
        <v>616</v>
      </c>
      <c r="V22" s="9" t="s">
        <v>616</v>
      </c>
      <c r="W22" s="9" t="s">
        <v>616</v>
      </c>
      <c r="X22" s="9" t="s">
        <v>616</v>
      </c>
      <c r="Y22" s="9" t="s">
        <v>616</v>
      </c>
      <c r="Z22" s="8" t="s">
        <v>616</v>
      </c>
      <c r="AA22" s="8" t="s">
        <v>616</v>
      </c>
      <c r="AB22" s="8" t="s">
        <v>616</v>
      </c>
      <c r="AC22" s="8" t="s">
        <v>616</v>
      </c>
      <c r="AD22" s="8" t="s">
        <v>616</v>
      </c>
      <c r="AE22" s="9" t="s">
        <v>616</v>
      </c>
      <c r="AF22" s="9" t="s">
        <v>616</v>
      </c>
      <c r="AG22" s="9" t="s">
        <v>616</v>
      </c>
      <c r="AH22" s="8" t="s">
        <v>616</v>
      </c>
      <c r="AI22" s="8" t="s">
        <v>616</v>
      </c>
      <c r="AJ22" s="9" t="s">
        <v>616</v>
      </c>
      <c r="AK22" s="9" t="s">
        <v>616</v>
      </c>
      <c r="AL22" s="9" t="s">
        <v>616</v>
      </c>
      <c r="AM22" s="8" t="s">
        <v>616</v>
      </c>
    </row>
    <row r="23" spans="1:39" ht="13.5" customHeight="1">
      <c r="A23" s="8">
        <v>1003650</v>
      </c>
      <c r="B23" s="8" t="s">
        <v>33</v>
      </c>
      <c r="C23" s="8" t="s">
        <v>1796</v>
      </c>
      <c r="D23" s="8" t="s">
        <v>622</v>
      </c>
      <c r="E23" s="8" t="s">
        <v>616</v>
      </c>
      <c r="F23" s="9" t="s">
        <v>616</v>
      </c>
      <c r="G23" s="9" t="s">
        <v>616</v>
      </c>
      <c r="H23" s="9" t="s">
        <v>616</v>
      </c>
      <c r="I23" s="9" t="s">
        <v>616</v>
      </c>
      <c r="J23" s="8" t="s">
        <v>616</v>
      </c>
      <c r="K23" s="8" t="s">
        <v>616</v>
      </c>
      <c r="L23" s="9" t="s">
        <v>616</v>
      </c>
      <c r="M23" s="9" t="s">
        <v>616</v>
      </c>
      <c r="N23" s="9" t="s">
        <v>616</v>
      </c>
      <c r="O23" s="9" t="s">
        <v>616</v>
      </c>
      <c r="P23" s="8" t="s">
        <v>616</v>
      </c>
      <c r="Q23" s="8" t="s">
        <v>616</v>
      </c>
      <c r="R23" s="8" t="s">
        <v>616</v>
      </c>
      <c r="S23" s="8" t="s">
        <v>616</v>
      </c>
      <c r="T23" s="8" t="s">
        <v>616</v>
      </c>
      <c r="U23" s="9" t="s">
        <v>616</v>
      </c>
      <c r="V23" s="9" t="s">
        <v>616</v>
      </c>
      <c r="W23" s="9" t="s">
        <v>616</v>
      </c>
      <c r="X23" s="9" t="s">
        <v>616</v>
      </c>
      <c r="Y23" s="9" t="s">
        <v>616</v>
      </c>
      <c r="Z23" s="8" t="s">
        <v>616</v>
      </c>
      <c r="AA23" s="8" t="s">
        <v>616</v>
      </c>
      <c r="AB23" s="8" t="s">
        <v>616</v>
      </c>
      <c r="AC23" s="8" t="s">
        <v>616</v>
      </c>
      <c r="AD23" s="8" t="s">
        <v>616</v>
      </c>
      <c r="AE23" s="9" t="s">
        <v>616</v>
      </c>
      <c r="AF23" s="9" t="s">
        <v>616</v>
      </c>
      <c r="AG23" s="9" t="s">
        <v>616</v>
      </c>
      <c r="AH23" s="8" t="s">
        <v>616</v>
      </c>
      <c r="AI23" s="8" t="s">
        <v>616</v>
      </c>
      <c r="AJ23" s="9" t="s">
        <v>616</v>
      </c>
      <c r="AK23" s="9" t="s">
        <v>616</v>
      </c>
      <c r="AL23" s="9" t="s">
        <v>616</v>
      </c>
      <c r="AM23" s="8" t="s">
        <v>616</v>
      </c>
    </row>
    <row r="24" spans="1:39" ht="13.5" customHeight="1">
      <c r="A24" s="8">
        <v>1003658</v>
      </c>
      <c r="B24" s="8" t="s">
        <v>34</v>
      </c>
      <c r="C24" s="8" t="s">
        <v>1796</v>
      </c>
      <c r="D24" s="8" t="s">
        <v>622</v>
      </c>
      <c r="E24" s="8" t="s">
        <v>616</v>
      </c>
      <c r="F24" s="9" t="s">
        <v>616</v>
      </c>
      <c r="G24" s="9" t="s">
        <v>616</v>
      </c>
      <c r="H24" s="9" t="s">
        <v>616</v>
      </c>
      <c r="I24" s="9" t="s">
        <v>616</v>
      </c>
      <c r="J24" s="8" t="s">
        <v>616</v>
      </c>
      <c r="K24" s="8" t="s">
        <v>616</v>
      </c>
      <c r="L24" s="9" t="s">
        <v>616</v>
      </c>
      <c r="M24" s="9" t="s">
        <v>616</v>
      </c>
      <c r="N24" s="9" t="s">
        <v>616</v>
      </c>
      <c r="O24" s="9" t="s">
        <v>616</v>
      </c>
      <c r="P24" s="8" t="s">
        <v>616</v>
      </c>
      <c r="Q24" s="8" t="s">
        <v>616</v>
      </c>
      <c r="R24" s="8" t="s">
        <v>616</v>
      </c>
      <c r="S24" s="8" t="s">
        <v>616</v>
      </c>
      <c r="T24" s="8" t="s">
        <v>616</v>
      </c>
      <c r="U24" s="9" t="s">
        <v>616</v>
      </c>
      <c r="V24" s="9" t="s">
        <v>616</v>
      </c>
      <c r="W24" s="9" t="s">
        <v>616</v>
      </c>
      <c r="X24" s="9" t="s">
        <v>616</v>
      </c>
      <c r="Y24" s="9" t="s">
        <v>616</v>
      </c>
      <c r="Z24" s="8" t="s">
        <v>616</v>
      </c>
      <c r="AA24" s="8" t="s">
        <v>616</v>
      </c>
      <c r="AB24" s="8" t="s">
        <v>616</v>
      </c>
      <c r="AC24" s="8" t="s">
        <v>616</v>
      </c>
      <c r="AD24" s="8" t="s">
        <v>616</v>
      </c>
      <c r="AE24" s="9" t="s">
        <v>616</v>
      </c>
      <c r="AF24" s="9" t="s">
        <v>616</v>
      </c>
      <c r="AG24" s="9" t="s">
        <v>616</v>
      </c>
      <c r="AH24" s="8" t="s">
        <v>616</v>
      </c>
      <c r="AI24" s="8" t="s">
        <v>616</v>
      </c>
      <c r="AJ24" s="9" t="s">
        <v>616</v>
      </c>
      <c r="AK24" s="9" t="s">
        <v>616</v>
      </c>
      <c r="AL24" s="9" t="s">
        <v>616</v>
      </c>
      <c r="AM24" s="8" t="s">
        <v>616</v>
      </c>
    </row>
    <row r="25" spans="1:39" ht="13.5" customHeight="1">
      <c r="A25" s="8">
        <v>1003662</v>
      </c>
      <c r="B25" s="8" t="s">
        <v>35</v>
      </c>
      <c r="C25" s="8" t="s">
        <v>1796</v>
      </c>
      <c r="D25" s="8" t="s">
        <v>622</v>
      </c>
      <c r="E25" s="8" t="s">
        <v>616</v>
      </c>
      <c r="F25" s="9" t="s">
        <v>616</v>
      </c>
      <c r="G25" s="9" t="s">
        <v>616</v>
      </c>
      <c r="H25" s="9" t="s">
        <v>616</v>
      </c>
      <c r="I25" s="9" t="s">
        <v>616</v>
      </c>
      <c r="J25" s="8" t="s">
        <v>616</v>
      </c>
      <c r="K25" s="8" t="s">
        <v>616</v>
      </c>
      <c r="L25" s="9" t="s">
        <v>616</v>
      </c>
      <c r="M25" s="9" t="s">
        <v>616</v>
      </c>
      <c r="N25" s="9" t="s">
        <v>616</v>
      </c>
      <c r="O25" s="9" t="s">
        <v>616</v>
      </c>
      <c r="P25" s="8" t="s">
        <v>616</v>
      </c>
      <c r="Q25" s="8" t="s">
        <v>616</v>
      </c>
      <c r="R25" s="8" t="s">
        <v>616</v>
      </c>
      <c r="S25" s="8" t="s">
        <v>616</v>
      </c>
      <c r="T25" s="8" t="s">
        <v>616</v>
      </c>
      <c r="U25" s="9" t="s">
        <v>616</v>
      </c>
      <c r="V25" s="9" t="s">
        <v>616</v>
      </c>
      <c r="W25" s="9" t="s">
        <v>616</v>
      </c>
      <c r="X25" s="9" t="s">
        <v>616</v>
      </c>
      <c r="Y25" s="9" t="s">
        <v>616</v>
      </c>
      <c r="Z25" s="8" t="s">
        <v>616</v>
      </c>
      <c r="AA25" s="8" t="s">
        <v>616</v>
      </c>
      <c r="AB25" s="8" t="s">
        <v>616</v>
      </c>
      <c r="AC25" s="8" t="s">
        <v>616</v>
      </c>
      <c r="AD25" s="8" t="s">
        <v>616</v>
      </c>
      <c r="AE25" s="9" t="s">
        <v>616</v>
      </c>
      <c r="AF25" s="9" t="s">
        <v>616</v>
      </c>
      <c r="AG25" s="9" t="s">
        <v>616</v>
      </c>
      <c r="AH25" s="8" t="s">
        <v>616</v>
      </c>
      <c r="AI25" s="8" t="s">
        <v>616</v>
      </c>
      <c r="AJ25" s="9" t="s">
        <v>616</v>
      </c>
      <c r="AK25" s="9" t="s">
        <v>616</v>
      </c>
      <c r="AL25" s="9" t="s">
        <v>616</v>
      </c>
      <c r="AM25" s="8" t="s">
        <v>616</v>
      </c>
    </row>
    <row r="26" spans="1:39" ht="13.5" customHeight="1">
      <c r="A26" s="8">
        <v>1003672</v>
      </c>
      <c r="B26" s="8" t="s">
        <v>1810</v>
      </c>
      <c r="C26" s="8" t="s">
        <v>1796</v>
      </c>
      <c r="D26" s="8" t="s">
        <v>622</v>
      </c>
      <c r="E26" s="8" t="s">
        <v>616</v>
      </c>
      <c r="F26" s="9" t="s">
        <v>616</v>
      </c>
      <c r="G26" s="9" t="s">
        <v>616</v>
      </c>
      <c r="H26" s="9" t="s">
        <v>616</v>
      </c>
      <c r="I26" s="9" t="s">
        <v>616</v>
      </c>
      <c r="J26" s="8" t="s">
        <v>616</v>
      </c>
      <c r="K26" s="8" t="s">
        <v>616</v>
      </c>
      <c r="L26" s="9" t="s">
        <v>616</v>
      </c>
      <c r="M26" s="9" t="s">
        <v>616</v>
      </c>
      <c r="N26" s="9" t="s">
        <v>616</v>
      </c>
      <c r="O26" s="9" t="s">
        <v>616</v>
      </c>
      <c r="P26" s="8" t="s">
        <v>616</v>
      </c>
      <c r="Q26" s="8" t="s">
        <v>616</v>
      </c>
      <c r="R26" s="8" t="s">
        <v>616</v>
      </c>
      <c r="S26" s="8" t="s">
        <v>616</v>
      </c>
      <c r="T26" s="8" t="s">
        <v>616</v>
      </c>
      <c r="U26" s="9" t="s">
        <v>616</v>
      </c>
      <c r="V26" s="9" t="s">
        <v>616</v>
      </c>
      <c r="W26" s="9" t="s">
        <v>616</v>
      </c>
      <c r="X26" s="9" t="s">
        <v>616</v>
      </c>
      <c r="Y26" s="9" t="s">
        <v>616</v>
      </c>
      <c r="Z26" s="8" t="s">
        <v>616</v>
      </c>
      <c r="AA26" s="8" t="s">
        <v>616</v>
      </c>
      <c r="AB26" s="8" t="s">
        <v>616</v>
      </c>
      <c r="AC26" s="8" t="s">
        <v>616</v>
      </c>
      <c r="AD26" s="8" t="s">
        <v>616</v>
      </c>
      <c r="AE26" s="9" t="s">
        <v>616</v>
      </c>
      <c r="AF26" s="9" t="s">
        <v>616</v>
      </c>
      <c r="AG26" s="9" t="s">
        <v>616</v>
      </c>
      <c r="AH26" s="8" t="s">
        <v>616</v>
      </c>
      <c r="AI26" s="8" t="s">
        <v>616</v>
      </c>
      <c r="AJ26" s="9" t="s">
        <v>616</v>
      </c>
      <c r="AK26" s="9" t="s">
        <v>616</v>
      </c>
      <c r="AL26" s="9" t="s">
        <v>616</v>
      </c>
      <c r="AM26" s="8" t="s">
        <v>616</v>
      </c>
    </row>
    <row r="27" spans="1:39" ht="13.5" customHeight="1">
      <c r="A27" s="8">
        <v>1003674</v>
      </c>
      <c r="B27" s="8" t="s">
        <v>36</v>
      </c>
      <c r="C27" s="8" t="s">
        <v>1796</v>
      </c>
      <c r="D27" s="8" t="s">
        <v>622</v>
      </c>
      <c r="E27" s="8" t="s">
        <v>616</v>
      </c>
      <c r="F27" s="9" t="s">
        <v>616</v>
      </c>
      <c r="G27" s="9" t="s">
        <v>616</v>
      </c>
      <c r="H27" s="9" t="s">
        <v>616</v>
      </c>
      <c r="I27" s="9" t="s">
        <v>616</v>
      </c>
      <c r="J27" s="8" t="s">
        <v>616</v>
      </c>
      <c r="K27" s="8" t="s">
        <v>616</v>
      </c>
      <c r="L27" s="9" t="s">
        <v>616</v>
      </c>
      <c r="M27" s="9" t="s">
        <v>616</v>
      </c>
      <c r="N27" s="9" t="s">
        <v>616</v>
      </c>
      <c r="O27" s="9" t="s">
        <v>616</v>
      </c>
      <c r="P27" s="8" t="s">
        <v>616</v>
      </c>
      <c r="Q27" s="8" t="s">
        <v>616</v>
      </c>
      <c r="R27" s="8" t="s">
        <v>616</v>
      </c>
      <c r="S27" s="8" t="s">
        <v>616</v>
      </c>
      <c r="T27" s="8" t="s">
        <v>616</v>
      </c>
      <c r="U27" s="9" t="s">
        <v>616</v>
      </c>
      <c r="V27" s="9" t="s">
        <v>616</v>
      </c>
      <c r="W27" s="9" t="s">
        <v>616</v>
      </c>
      <c r="X27" s="9" t="s">
        <v>616</v>
      </c>
      <c r="Y27" s="9" t="s">
        <v>616</v>
      </c>
      <c r="Z27" s="8" t="s">
        <v>616</v>
      </c>
      <c r="AA27" s="8" t="s">
        <v>616</v>
      </c>
      <c r="AB27" s="8" t="s">
        <v>616</v>
      </c>
      <c r="AC27" s="8" t="s">
        <v>616</v>
      </c>
      <c r="AD27" s="8" t="s">
        <v>616</v>
      </c>
      <c r="AE27" s="9" t="s">
        <v>616</v>
      </c>
      <c r="AF27" s="9" t="s">
        <v>616</v>
      </c>
      <c r="AG27" s="9" t="s">
        <v>616</v>
      </c>
      <c r="AH27" s="8" t="s">
        <v>616</v>
      </c>
      <c r="AI27" s="8" t="s">
        <v>616</v>
      </c>
      <c r="AJ27" s="9" t="s">
        <v>616</v>
      </c>
      <c r="AK27" s="9" t="s">
        <v>616</v>
      </c>
      <c r="AL27" s="9" t="s">
        <v>616</v>
      </c>
      <c r="AM27" s="8" t="s">
        <v>616</v>
      </c>
    </row>
    <row r="28" spans="1:39" ht="13.5" customHeight="1">
      <c r="A28" s="8">
        <v>1003667</v>
      </c>
      <c r="B28" s="8" t="s">
        <v>37</v>
      </c>
      <c r="C28" s="8" t="s">
        <v>1796</v>
      </c>
      <c r="D28" s="8" t="s">
        <v>622</v>
      </c>
      <c r="E28" s="8" t="s">
        <v>616</v>
      </c>
      <c r="F28" s="9" t="s">
        <v>616</v>
      </c>
      <c r="G28" s="9" t="s">
        <v>616</v>
      </c>
      <c r="H28" s="9" t="s">
        <v>616</v>
      </c>
      <c r="I28" s="9" t="s">
        <v>616</v>
      </c>
      <c r="J28" s="8" t="s">
        <v>616</v>
      </c>
      <c r="K28" s="8" t="s">
        <v>616</v>
      </c>
      <c r="L28" s="9" t="s">
        <v>616</v>
      </c>
      <c r="M28" s="9" t="s">
        <v>616</v>
      </c>
      <c r="N28" s="9" t="s">
        <v>616</v>
      </c>
      <c r="O28" s="9" t="s">
        <v>616</v>
      </c>
      <c r="P28" s="8" t="s">
        <v>616</v>
      </c>
      <c r="Q28" s="8" t="s">
        <v>616</v>
      </c>
      <c r="R28" s="8" t="s">
        <v>616</v>
      </c>
      <c r="S28" s="8" t="s">
        <v>616</v>
      </c>
      <c r="T28" s="8" t="s">
        <v>616</v>
      </c>
      <c r="U28" s="9" t="s">
        <v>616</v>
      </c>
      <c r="V28" s="9" t="s">
        <v>616</v>
      </c>
      <c r="W28" s="9" t="s">
        <v>616</v>
      </c>
      <c r="X28" s="9" t="s">
        <v>616</v>
      </c>
      <c r="Y28" s="9" t="s">
        <v>616</v>
      </c>
      <c r="Z28" s="8" t="s">
        <v>616</v>
      </c>
      <c r="AA28" s="8" t="s">
        <v>616</v>
      </c>
      <c r="AB28" s="8" t="s">
        <v>616</v>
      </c>
      <c r="AC28" s="8" t="s">
        <v>616</v>
      </c>
      <c r="AD28" s="8" t="s">
        <v>616</v>
      </c>
      <c r="AE28" s="9" t="s">
        <v>616</v>
      </c>
      <c r="AF28" s="9" t="s">
        <v>616</v>
      </c>
      <c r="AG28" s="9" t="s">
        <v>616</v>
      </c>
      <c r="AH28" s="8" t="s">
        <v>616</v>
      </c>
      <c r="AI28" s="8" t="s">
        <v>616</v>
      </c>
      <c r="AJ28" s="9" t="s">
        <v>616</v>
      </c>
      <c r="AK28" s="9" t="s">
        <v>616</v>
      </c>
      <c r="AL28" s="9" t="s">
        <v>616</v>
      </c>
      <c r="AM28" s="8" t="s">
        <v>616</v>
      </c>
    </row>
    <row r="29" spans="1:39" ht="13.5" customHeight="1">
      <c r="A29" s="8">
        <v>1003661</v>
      </c>
      <c r="B29" s="8" t="s">
        <v>38</v>
      </c>
      <c r="C29" s="8" t="s">
        <v>1796</v>
      </c>
      <c r="D29" s="8" t="s">
        <v>622</v>
      </c>
      <c r="E29" s="8" t="s">
        <v>616</v>
      </c>
      <c r="F29" s="9" t="s">
        <v>616</v>
      </c>
      <c r="G29" s="9" t="s">
        <v>616</v>
      </c>
      <c r="H29" s="9" t="s">
        <v>616</v>
      </c>
      <c r="I29" s="9" t="s">
        <v>616</v>
      </c>
      <c r="J29" s="8" t="s">
        <v>616</v>
      </c>
      <c r="K29" s="8" t="s">
        <v>616</v>
      </c>
      <c r="L29" s="9" t="s">
        <v>616</v>
      </c>
      <c r="M29" s="9" t="s">
        <v>616</v>
      </c>
      <c r="N29" s="9" t="s">
        <v>616</v>
      </c>
      <c r="O29" s="9" t="s">
        <v>616</v>
      </c>
      <c r="P29" s="8" t="s">
        <v>616</v>
      </c>
      <c r="Q29" s="8" t="s">
        <v>616</v>
      </c>
      <c r="R29" s="8" t="s">
        <v>616</v>
      </c>
      <c r="S29" s="8" t="s">
        <v>616</v>
      </c>
      <c r="T29" s="8" t="s">
        <v>616</v>
      </c>
      <c r="U29" s="9" t="s">
        <v>616</v>
      </c>
      <c r="V29" s="9" t="s">
        <v>616</v>
      </c>
      <c r="W29" s="9" t="s">
        <v>616</v>
      </c>
      <c r="X29" s="9" t="s">
        <v>616</v>
      </c>
      <c r="Y29" s="9" t="s">
        <v>616</v>
      </c>
      <c r="Z29" s="8" t="s">
        <v>616</v>
      </c>
      <c r="AA29" s="8" t="s">
        <v>616</v>
      </c>
      <c r="AB29" s="8" t="s">
        <v>616</v>
      </c>
      <c r="AC29" s="8" t="s">
        <v>616</v>
      </c>
      <c r="AD29" s="8" t="s">
        <v>616</v>
      </c>
      <c r="AE29" s="9" t="s">
        <v>616</v>
      </c>
      <c r="AF29" s="9" t="s">
        <v>616</v>
      </c>
      <c r="AG29" s="9" t="s">
        <v>616</v>
      </c>
      <c r="AH29" s="8" t="s">
        <v>616</v>
      </c>
      <c r="AI29" s="8" t="s">
        <v>616</v>
      </c>
      <c r="AJ29" s="9" t="s">
        <v>616</v>
      </c>
      <c r="AK29" s="9" t="s">
        <v>616</v>
      </c>
      <c r="AL29" s="9" t="s">
        <v>616</v>
      </c>
      <c r="AM29" s="8" t="s">
        <v>616</v>
      </c>
    </row>
    <row r="30" spans="1:39" ht="13.5" customHeight="1">
      <c r="A30" s="8">
        <v>1003651</v>
      </c>
      <c r="B30" s="8" t="s">
        <v>39</v>
      </c>
      <c r="C30" s="8" t="s">
        <v>1796</v>
      </c>
      <c r="D30" s="8" t="s">
        <v>622</v>
      </c>
      <c r="E30" s="8" t="s">
        <v>616</v>
      </c>
      <c r="F30" s="9" t="s">
        <v>616</v>
      </c>
      <c r="G30" s="9" t="s">
        <v>616</v>
      </c>
      <c r="H30" s="9" t="s">
        <v>616</v>
      </c>
      <c r="I30" s="9" t="s">
        <v>616</v>
      </c>
      <c r="J30" s="8" t="s">
        <v>616</v>
      </c>
      <c r="K30" s="8" t="s">
        <v>616</v>
      </c>
      <c r="L30" s="9" t="s">
        <v>616</v>
      </c>
      <c r="M30" s="9" t="s">
        <v>616</v>
      </c>
      <c r="N30" s="9" t="s">
        <v>616</v>
      </c>
      <c r="O30" s="9" t="s">
        <v>616</v>
      </c>
      <c r="P30" s="8" t="s">
        <v>616</v>
      </c>
      <c r="Q30" s="8" t="s">
        <v>616</v>
      </c>
      <c r="R30" s="8" t="s">
        <v>616</v>
      </c>
      <c r="S30" s="8" t="s">
        <v>616</v>
      </c>
      <c r="T30" s="8" t="s">
        <v>616</v>
      </c>
      <c r="U30" s="9" t="s">
        <v>616</v>
      </c>
      <c r="V30" s="9" t="s">
        <v>616</v>
      </c>
      <c r="W30" s="9" t="s">
        <v>616</v>
      </c>
      <c r="X30" s="9" t="s">
        <v>616</v>
      </c>
      <c r="Y30" s="9" t="s">
        <v>616</v>
      </c>
      <c r="Z30" s="8" t="s">
        <v>616</v>
      </c>
      <c r="AA30" s="8" t="s">
        <v>616</v>
      </c>
      <c r="AB30" s="8" t="s">
        <v>616</v>
      </c>
      <c r="AC30" s="8" t="s">
        <v>616</v>
      </c>
      <c r="AD30" s="8" t="s">
        <v>616</v>
      </c>
      <c r="AE30" s="9" t="s">
        <v>616</v>
      </c>
      <c r="AF30" s="9" t="s">
        <v>616</v>
      </c>
      <c r="AG30" s="9" t="s">
        <v>616</v>
      </c>
      <c r="AH30" s="8" t="s">
        <v>616</v>
      </c>
      <c r="AI30" s="8" t="s">
        <v>616</v>
      </c>
      <c r="AJ30" s="9" t="s">
        <v>616</v>
      </c>
      <c r="AK30" s="9" t="s">
        <v>616</v>
      </c>
      <c r="AL30" s="9" t="s">
        <v>616</v>
      </c>
      <c r="AM30" s="8" t="s">
        <v>616</v>
      </c>
    </row>
    <row r="31" spans="1:39" ht="13.5" customHeight="1">
      <c r="A31" s="8">
        <v>1003664</v>
      </c>
      <c r="B31" s="8" t="s">
        <v>40</v>
      </c>
      <c r="C31" s="8" t="s">
        <v>1796</v>
      </c>
      <c r="D31" s="8" t="s">
        <v>622</v>
      </c>
      <c r="E31" s="8" t="s">
        <v>616</v>
      </c>
      <c r="F31" s="9" t="s">
        <v>616</v>
      </c>
      <c r="G31" s="9" t="s">
        <v>616</v>
      </c>
      <c r="H31" s="9" t="s">
        <v>616</v>
      </c>
      <c r="I31" s="9" t="s">
        <v>616</v>
      </c>
      <c r="J31" s="8" t="s">
        <v>616</v>
      </c>
      <c r="K31" s="8" t="s">
        <v>616</v>
      </c>
      <c r="L31" s="9" t="s">
        <v>616</v>
      </c>
      <c r="M31" s="9" t="s">
        <v>616</v>
      </c>
      <c r="N31" s="9" t="s">
        <v>616</v>
      </c>
      <c r="O31" s="9" t="s">
        <v>616</v>
      </c>
      <c r="P31" s="8" t="s">
        <v>616</v>
      </c>
      <c r="Q31" s="8" t="s">
        <v>616</v>
      </c>
      <c r="R31" s="8" t="s">
        <v>616</v>
      </c>
      <c r="S31" s="8" t="s">
        <v>616</v>
      </c>
      <c r="T31" s="8" t="s">
        <v>616</v>
      </c>
      <c r="U31" s="9" t="s">
        <v>616</v>
      </c>
      <c r="V31" s="9" t="s">
        <v>616</v>
      </c>
      <c r="W31" s="9" t="s">
        <v>616</v>
      </c>
      <c r="X31" s="9" t="s">
        <v>616</v>
      </c>
      <c r="Y31" s="9" t="s">
        <v>616</v>
      </c>
      <c r="Z31" s="8" t="s">
        <v>616</v>
      </c>
      <c r="AA31" s="8" t="s">
        <v>616</v>
      </c>
      <c r="AB31" s="8" t="s">
        <v>616</v>
      </c>
      <c r="AC31" s="8" t="s">
        <v>616</v>
      </c>
      <c r="AD31" s="8" t="s">
        <v>616</v>
      </c>
      <c r="AE31" s="9" t="s">
        <v>616</v>
      </c>
      <c r="AF31" s="9" t="s">
        <v>616</v>
      </c>
      <c r="AG31" s="9" t="s">
        <v>616</v>
      </c>
      <c r="AH31" s="8" t="s">
        <v>616</v>
      </c>
      <c r="AI31" s="8" t="s">
        <v>616</v>
      </c>
      <c r="AJ31" s="9" t="s">
        <v>616</v>
      </c>
      <c r="AK31" s="9" t="s">
        <v>616</v>
      </c>
      <c r="AL31" s="9" t="s">
        <v>616</v>
      </c>
      <c r="AM31" s="8" t="s">
        <v>616</v>
      </c>
    </row>
    <row r="32" spans="1:39" ht="13.5" customHeight="1">
      <c r="A32" s="8">
        <v>1003252</v>
      </c>
      <c r="B32" s="8" t="s">
        <v>41</v>
      </c>
      <c r="C32" s="8" t="s">
        <v>1797</v>
      </c>
      <c r="D32" s="8" t="s">
        <v>622</v>
      </c>
      <c r="E32" s="8" t="s">
        <v>616</v>
      </c>
      <c r="F32" s="9" t="s">
        <v>616</v>
      </c>
      <c r="G32" s="9" t="s">
        <v>616</v>
      </c>
      <c r="H32" s="9" t="s">
        <v>616</v>
      </c>
      <c r="I32" s="9" t="s">
        <v>616</v>
      </c>
      <c r="J32" s="8" t="s">
        <v>616</v>
      </c>
      <c r="K32" s="8" t="s">
        <v>616</v>
      </c>
      <c r="L32" s="9" t="s">
        <v>616</v>
      </c>
      <c r="M32" s="9" t="s">
        <v>616</v>
      </c>
      <c r="N32" s="9" t="s">
        <v>616</v>
      </c>
      <c r="O32" s="9" t="s">
        <v>616</v>
      </c>
      <c r="P32" s="8" t="s">
        <v>616</v>
      </c>
      <c r="Q32" s="8" t="s">
        <v>616</v>
      </c>
      <c r="R32" s="8" t="s">
        <v>616</v>
      </c>
      <c r="S32" s="8" t="s">
        <v>616</v>
      </c>
      <c r="T32" s="8" t="s">
        <v>616</v>
      </c>
      <c r="U32" s="9" t="s">
        <v>616</v>
      </c>
      <c r="V32" s="9" t="s">
        <v>616</v>
      </c>
      <c r="W32" s="9" t="s">
        <v>616</v>
      </c>
      <c r="X32" s="9" t="s">
        <v>616</v>
      </c>
      <c r="Y32" s="9" t="s">
        <v>616</v>
      </c>
      <c r="Z32" s="8" t="s">
        <v>616</v>
      </c>
      <c r="AA32" s="8" t="s">
        <v>616</v>
      </c>
      <c r="AB32" s="8" t="s">
        <v>616</v>
      </c>
      <c r="AC32" s="8" t="s">
        <v>616</v>
      </c>
      <c r="AD32" s="8" t="s">
        <v>616</v>
      </c>
      <c r="AE32" s="9" t="s">
        <v>616</v>
      </c>
      <c r="AF32" s="9" t="s">
        <v>616</v>
      </c>
      <c r="AG32" s="9" t="s">
        <v>616</v>
      </c>
      <c r="AH32" s="8" t="s">
        <v>616</v>
      </c>
      <c r="AI32" s="8" t="s">
        <v>616</v>
      </c>
      <c r="AJ32" s="9" t="s">
        <v>616</v>
      </c>
      <c r="AK32" s="9" t="s">
        <v>616</v>
      </c>
      <c r="AL32" s="9" t="s">
        <v>616</v>
      </c>
      <c r="AM32" s="8" t="s">
        <v>616</v>
      </c>
    </row>
    <row r="33" spans="1:39" ht="13.5" customHeight="1">
      <c r="A33" s="8">
        <v>1003649</v>
      </c>
      <c r="B33" s="8" t="s">
        <v>42</v>
      </c>
      <c r="C33" s="8" t="s">
        <v>1796</v>
      </c>
      <c r="D33" s="8" t="s">
        <v>622</v>
      </c>
      <c r="E33" s="8" t="s">
        <v>616</v>
      </c>
      <c r="F33" s="9" t="s">
        <v>616</v>
      </c>
      <c r="G33" s="9" t="s">
        <v>616</v>
      </c>
      <c r="H33" s="9" t="s">
        <v>616</v>
      </c>
      <c r="I33" s="9" t="s">
        <v>616</v>
      </c>
      <c r="J33" s="8" t="s">
        <v>616</v>
      </c>
      <c r="K33" s="8" t="s">
        <v>616</v>
      </c>
      <c r="L33" s="9" t="s">
        <v>616</v>
      </c>
      <c r="M33" s="9" t="s">
        <v>616</v>
      </c>
      <c r="N33" s="9" t="s">
        <v>616</v>
      </c>
      <c r="O33" s="9" t="s">
        <v>616</v>
      </c>
      <c r="P33" s="8" t="s">
        <v>616</v>
      </c>
      <c r="Q33" s="8" t="s">
        <v>616</v>
      </c>
      <c r="R33" s="8" t="s">
        <v>616</v>
      </c>
      <c r="S33" s="8" t="s">
        <v>616</v>
      </c>
      <c r="T33" s="8" t="s">
        <v>616</v>
      </c>
      <c r="U33" s="9" t="s">
        <v>616</v>
      </c>
      <c r="V33" s="9" t="s">
        <v>616</v>
      </c>
      <c r="W33" s="9" t="s">
        <v>616</v>
      </c>
      <c r="X33" s="9" t="s">
        <v>616</v>
      </c>
      <c r="Y33" s="9" t="s">
        <v>616</v>
      </c>
      <c r="Z33" s="8" t="s">
        <v>616</v>
      </c>
      <c r="AA33" s="8" t="s">
        <v>616</v>
      </c>
      <c r="AB33" s="8" t="s">
        <v>616</v>
      </c>
      <c r="AC33" s="8" t="s">
        <v>616</v>
      </c>
      <c r="AD33" s="8" t="s">
        <v>616</v>
      </c>
      <c r="AE33" s="9" t="s">
        <v>616</v>
      </c>
      <c r="AF33" s="9" t="s">
        <v>616</v>
      </c>
      <c r="AG33" s="9" t="s">
        <v>616</v>
      </c>
      <c r="AH33" s="8" t="s">
        <v>616</v>
      </c>
      <c r="AI33" s="8" t="s">
        <v>616</v>
      </c>
      <c r="AJ33" s="9" t="s">
        <v>616</v>
      </c>
      <c r="AK33" s="9" t="s">
        <v>616</v>
      </c>
      <c r="AL33" s="9" t="s">
        <v>616</v>
      </c>
      <c r="AM33" s="8" t="s">
        <v>616</v>
      </c>
    </row>
    <row r="34" spans="1:39" ht="13.5" customHeight="1">
      <c r="A34" s="8">
        <v>1003257</v>
      </c>
      <c r="B34" s="8" t="s">
        <v>43</v>
      </c>
      <c r="C34" s="8" t="s">
        <v>1796</v>
      </c>
      <c r="D34" s="8" t="s">
        <v>622</v>
      </c>
      <c r="E34" s="8" t="s">
        <v>616</v>
      </c>
      <c r="F34" s="9" t="s">
        <v>616</v>
      </c>
      <c r="G34" s="9" t="s">
        <v>616</v>
      </c>
      <c r="H34" s="9" t="s">
        <v>616</v>
      </c>
      <c r="I34" s="9" t="s">
        <v>616</v>
      </c>
      <c r="J34" s="8" t="s">
        <v>616</v>
      </c>
      <c r="K34" s="8" t="s">
        <v>616</v>
      </c>
      <c r="L34" s="9" t="s">
        <v>616</v>
      </c>
      <c r="M34" s="9" t="s">
        <v>616</v>
      </c>
      <c r="N34" s="9" t="s">
        <v>616</v>
      </c>
      <c r="O34" s="9" t="s">
        <v>616</v>
      </c>
      <c r="P34" s="8" t="s">
        <v>616</v>
      </c>
      <c r="Q34" s="8" t="s">
        <v>616</v>
      </c>
      <c r="R34" s="8" t="s">
        <v>616</v>
      </c>
      <c r="S34" s="8" t="s">
        <v>616</v>
      </c>
      <c r="T34" s="8" t="s">
        <v>616</v>
      </c>
      <c r="U34" s="9" t="s">
        <v>616</v>
      </c>
      <c r="V34" s="9" t="s">
        <v>616</v>
      </c>
      <c r="W34" s="9" t="s">
        <v>616</v>
      </c>
      <c r="X34" s="9" t="s">
        <v>616</v>
      </c>
      <c r="Y34" s="9" t="s">
        <v>616</v>
      </c>
      <c r="Z34" s="8" t="s">
        <v>616</v>
      </c>
      <c r="AA34" s="8" t="s">
        <v>616</v>
      </c>
      <c r="AB34" s="8" t="s">
        <v>616</v>
      </c>
      <c r="AC34" s="8" t="s">
        <v>616</v>
      </c>
      <c r="AD34" s="8" t="s">
        <v>616</v>
      </c>
      <c r="AE34" s="9" t="s">
        <v>616</v>
      </c>
      <c r="AF34" s="9" t="s">
        <v>616</v>
      </c>
      <c r="AG34" s="9" t="s">
        <v>616</v>
      </c>
      <c r="AH34" s="8" t="s">
        <v>616</v>
      </c>
      <c r="AI34" s="8" t="s">
        <v>616</v>
      </c>
      <c r="AJ34" s="9" t="s">
        <v>616</v>
      </c>
      <c r="AK34" s="9" t="s">
        <v>616</v>
      </c>
      <c r="AL34" s="9" t="s">
        <v>616</v>
      </c>
      <c r="AM34" s="8" t="s">
        <v>616</v>
      </c>
    </row>
    <row r="35" spans="1:39" ht="13.5" customHeight="1">
      <c r="A35" s="8">
        <v>1003669</v>
      </c>
      <c r="B35" s="8" t="s">
        <v>44</v>
      </c>
      <c r="C35" s="8" t="s">
        <v>1796</v>
      </c>
      <c r="D35" s="8" t="s">
        <v>622</v>
      </c>
      <c r="E35" s="8" t="s">
        <v>616</v>
      </c>
      <c r="F35" s="9" t="s">
        <v>616</v>
      </c>
      <c r="G35" s="9" t="s">
        <v>616</v>
      </c>
      <c r="H35" s="9" t="s">
        <v>616</v>
      </c>
      <c r="I35" s="9" t="s">
        <v>616</v>
      </c>
      <c r="J35" s="8" t="s">
        <v>616</v>
      </c>
      <c r="K35" s="8" t="s">
        <v>616</v>
      </c>
      <c r="L35" s="9" t="s">
        <v>616</v>
      </c>
      <c r="M35" s="9" t="s">
        <v>616</v>
      </c>
      <c r="N35" s="9" t="s">
        <v>616</v>
      </c>
      <c r="O35" s="9" t="s">
        <v>616</v>
      </c>
      <c r="P35" s="8" t="s">
        <v>616</v>
      </c>
      <c r="Q35" s="8" t="s">
        <v>616</v>
      </c>
      <c r="R35" s="8" t="s">
        <v>616</v>
      </c>
      <c r="S35" s="8" t="s">
        <v>616</v>
      </c>
      <c r="T35" s="8" t="s">
        <v>616</v>
      </c>
      <c r="U35" s="9" t="s">
        <v>616</v>
      </c>
      <c r="V35" s="9" t="s">
        <v>616</v>
      </c>
      <c r="W35" s="9" t="s">
        <v>616</v>
      </c>
      <c r="X35" s="9" t="s">
        <v>616</v>
      </c>
      <c r="Y35" s="9" t="s">
        <v>616</v>
      </c>
      <c r="Z35" s="8" t="s">
        <v>616</v>
      </c>
      <c r="AA35" s="8" t="s">
        <v>616</v>
      </c>
      <c r="AB35" s="8" t="s">
        <v>616</v>
      </c>
      <c r="AC35" s="8" t="s">
        <v>616</v>
      </c>
      <c r="AD35" s="8" t="s">
        <v>616</v>
      </c>
      <c r="AE35" s="9" t="s">
        <v>616</v>
      </c>
      <c r="AF35" s="9" t="s">
        <v>616</v>
      </c>
      <c r="AG35" s="9" t="s">
        <v>616</v>
      </c>
      <c r="AH35" s="8" t="s">
        <v>616</v>
      </c>
      <c r="AI35" s="8" t="s">
        <v>616</v>
      </c>
      <c r="AJ35" s="9" t="s">
        <v>616</v>
      </c>
      <c r="AK35" s="9" t="s">
        <v>616</v>
      </c>
      <c r="AL35" s="9" t="s">
        <v>616</v>
      </c>
      <c r="AM35" s="8" t="s">
        <v>616</v>
      </c>
    </row>
    <row r="36" spans="1:39" ht="13.5" customHeight="1">
      <c r="A36" s="8">
        <v>1003673</v>
      </c>
      <c r="B36" s="8" t="s">
        <v>45</v>
      </c>
      <c r="C36" s="8" t="s">
        <v>1796</v>
      </c>
      <c r="D36" s="8" t="s">
        <v>622</v>
      </c>
      <c r="E36" s="8" t="s">
        <v>616</v>
      </c>
      <c r="F36" s="9" t="s">
        <v>616</v>
      </c>
      <c r="G36" s="9" t="s">
        <v>616</v>
      </c>
      <c r="H36" s="9" t="s">
        <v>616</v>
      </c>
      <c r="I36" s="9" t="s">
        <v>616</v>
      </c>
      <c r="J36" s="8" t="s">
        <v>616</v>
      </c>
      <c r="K36" s="8" t="s">
        <v>616</v>
      </c>
      <c r="L36" s="9" t="s">
        <v>616</v>
      </c>
      <c r="M36" s="9" t="s">
        <v>616</v>
      </c>
      <c r="N36" s="9" t="s">
        <v>616</v>
      </c>
      <c r="O36" s="9" t="s">
        <v>616</v>
      </c>
      <c r="P36" s="8" t="s">
        <v>616</v>
      </c>
      <c r="Q36" s="8" t="s">
        <v>616</v>
      </c>
      <c r="R36" s="8" t="s">
        <v>616</v>
      </c>
      <c r="S36" s="8" t="s">
        <v>616</v>
      </c>
      <c r="T36" s="8" t="s">
        <v>616</v>
      </c>
      <c r="U36" s="9" t="s">
        <v>616</v>
      </c>
      <c r="V36" s="9" t="s">
        <v>616</v>
      </c>
      <c r="W36" s="9" t="s">
        <v>616</v>
      </c>
      <c r="X36" s="9" t="s">
        <v>616</v>
      </c>
      <c r="Y36" s="9" t="s">
        <v>616</v>
      </c>
      <c r="Z36" s="8" t="s">
        <v>616</v>
      </c>
      <c r="AA36" s="8" t="s">
        <v>616</v>
      </c>
      <c r="AB36" s="8" t="s">
        <v>616</v>
      </c>
      <c r="AC36" s="8" t="s">
        <v>616</v>
      </c>
      <c r="AD36" s="8" t="s">
        <v>616</v>
      </c>
      <c r="AE36" s="9" t="s">
        <v>616</v>
      </c>
      <c r="AF36" s="9" t="s">
        <v>616</v>
      </c>
      <c r="AG36" s="9" t="s">
        <v>616</v>
      </c>
      <c r="AH36" s="8" t="s">
        <v>616</v>
      </c>
      <c r="AI36" s="8" t="s">
        <v>616</v>
      </c>
      <c r="AJ36" s="9" t="s">
        <v>616</v>
      </c>
      <c r="AK36" s="9" t="s">
        <v>616</v>
      </c>
      <c r="AL36" s="9" t="s">
        <v>616</v>
      </c>
      <c r="AM36" s="8" t="s">
        <v>616</v>
      </c>
    </row>
    <row r="37" spans="1:39" ht="13.5" customHeight="1">
      <c r="A37" s="8">
        <v>1003970</v>
      </c>
      <c r="B37" s="8" t="s">
        <v>46</v>
      </c>
      <c r="C37" s="8" t="s">
        <v>1797</v>
      </c>
      <c r="D37" s="8" t="s">
        <v>622</v>
      </c>
      <c r="E37" s="8" t="s">
        <v>616</v>
      </c>
      <c r="F37" s="9" t="s">
        <v>616</v>
      </c>
      <c r="G37" s="9" t="s">
        <v>616</v>
      </c>
      <c r="H37" s="9" t="s">
        <v>616</v>
      </c>
      <c r="I37" s="9" t="s">
        <v>616</v>
      </c>
      <c r="J37" s="8" t="s">
        <v>616</v>
      </c>
      <c r="K37" s="8" t="s">
        <v>616</v>
      </c>
      <c r="L37" s="9" t="s">
        <v>616</v>
      </c>
      <c r="M37" s="9" t="s">
        <v>616</v>
      </c>
      <c r="N37" s="9" t="s">
        <v>616</v>
      </c>
      <c r="O37" s="9" t="s">
        <v>616</v>
      </c>
      <c r="P37" s="8" t="s">
        <v>616</v>
      </c>
      <c r="Q37" s="8" t="s">
        <v>616</v>
      </c>
      <c r="R37" s="8" t="s">
        <v>616</v>
      </c>
      <c r="S37" s="8" t="s">
        <v>616</v>
      </c>
      <c r="T37" s="8" t="s">
        <v>616</v>
      </c>
      <c r="U37" s="9" t="s">
        <v>616</v>
      </c>
      <c r="V37" s="9" t="s">
        <v>616</v>
      </c>
      <c r="W37" s="9" t="s">
        <v>616</v>
      </c>
      <c r="X37" s="9" t="s">
        <v>616</v>
      </c>
      <c r="Y37" s="9" t="s">
        <v>616</v>
      </c>
      <c r="Z37" s="8" t="s">
        <v>616</v>
      </c>
      <c r="AA37" s="8" t="s">
        <v>616</v>
      </c>
      <c r="AB37" s="8" t="s">
        <v>616</v>
      </c>
      <c r="AC37" s="8" t="s">
        <v>616</v>
      </c>
      <c r="AD37" s="8" t="s">
        <v>616</v>
      </c>
      <c r="AE37" s="9" t="s">
        <v>616</v>
      </c>
      <c r="AF37" s="9" t="s">
        <v>616</v>
      </c>
      <c r="AG37" s="9" t="s">
        <v>616</v>
      </c>
      <c r="AH37" s="8" t="s">
        <v>616</v>
      </c>
      <c r="AI37" s="8" t="s">
        <v>616</v>
      </c>
      <c r="AJ37" s="9" t="s">
        <v>616</v>
      </c>
      <c r="AK37" s="9" t="s">
        <v>616</v>
      </c>
      <c r="AL37" s="9" t="s">
        <v>616</v>
      </c>
      <c r="AM37" s="8" t="s">
        <v>616</v>
      </c>
    </row>
    <row r="38" spans="1:39" ht="13.5" customHeight="1">
      <c r="A38" s="8">
        <v>1003532</v>
      </c>
      <c r="B38" s="8" t="s">
        <v>47</v>
      </c>
      <c r="C38" s="8" t="s">
        <v>1796</v>
      </c>
      <c r="D38" s="8" t="s">
        <v>622</v>
      </c>
      <c r="E38" s="8" t="s">
        <v>616</v>
      </c>
      <c r="F38" s="9" t="s">
        <v>616</v>
      </c>
      <c r="G38" s="9" t="s">
        <v>616</v>
      </c>
      <c r="H38" s="9" t="s">
        <v>616</v>
      </c>
      <c r="I38" s="9" t="s">
        <v>616</v>
      </c>
      <c r="J38" s="8" t="s">
        <v>616</v>
      </c>
      <c r="K38" s="8" t="s">
        <v>616</v>
      </c>
      <c r="L38" s="9" t="s">
        <v>616</v>
      </c>
      <c r="M38" s="9" t="s">
        <v>616</v>
      </c>
      <c r="N38" s="9" t="s">
        <v>616</v>
      </c>
      <c r="O38" s="9" t="s">
        <v>616</v>
      </c>
      <c r="P38" s="8" t="s">
        <v>616</v>
      </c>
      <c r="Q38" s="8" t="s">
        <v>616</v>
      </c>
      <c r="R38" s="8" t="s">
        <v>616</v>
      </c>
      <c r="S38" s="8" t="s">
        <v>616</v>
      </c>
      <c r="T38" s="8" t="s">
        <v>616</v>
      </c>
      <c r="U38" s="9" t="s">
        <v>616</v>
      </c>
      <c r="V38" s="9" t="s">
        <v>616</v>
      </c>
      <c r="W38" s="9" t="s">
        <v>616</v>
      </c>
      <c r="X38" s="9" t="s">
        <v>616</v>
      </c>
      <c r="Y38" s="9" t="s">
        <v>616</v>
      </c>
      <c r="Z38" s="8" t="s">
        <v>616</v>
      </c>
      <c r="AA38" s="8" t="s">
        <v>616</v>
      </c>
      <c r="AB38" s="8" t="s">
        <v>616</v>
      </c>
      <c r="AC38" s="8" t="s">
        <v>616</v>
      </c>
      <c r="AD38" s="8" t="s">
        <v>616</v>
      </c>
      <c r="AE38" s="9" t="s">
        <v>616</v>
      </c>
      <c r="AF38" s="9" t="s">
        <v>616</v>
      </c>
      <c r="AG38" s="9" t="s">
        <v>616</v>
      </c>
      <c r="AH38" s="8" t="s">
        <v>616</v>
      </c>
      <c r="AI38" s="8" t="s">
        <v>616</v>
      </c>
      <c r="AJ38" s="9" t="s">
        <v>616</v>
      </c>
      <c r="AK38" s="9" t="s">
        <v>616</v>
      </c>
      <c r="AL38" s="9" t="s">
        <v>616</v>
      </c>
      <c r="AM38" s="8" t="s">
        <v>616</v>
      </c>
    </row>
    <row r="39" spans="1:39" ht="13.5" customHeight="1">
      <c r="A39" s="8">
        <v>1003678</v>
      </c>
      <c r="B39" s="8" t="s">
        <v>48</v>
      </c>
      <c r="C39" s="8" t="s">
        <v>1796</v>
      </c>
      <c r="D39" s="8" t="s">
        <v>622</v>
      </c>
      <c r="E39" s="8" t="s">
        <v>616</v>
      </c>
      <c r="F39" s="9" t="s">
        <v>616</v>
      </c>
      <c r="G39" s="9" t="s">
        <v>616</v>
      </c>
      <c r="H39" s="9" t="s">
        <v>616</v>
      </c>
      <c r="I39" s="9" t="s">
        <v>616</v>
      </c>
      <c r="J39" s="8" t="s">
        <v>616</v>
      </c>
      <c r="K39" s="8" t="s">
        <v>616</v>
      </c>
      <c r="L39" s="9" t="s">
        <v>616</v>
      </c>
      <c r="M39" s="9" t="s">
        <v>616</v>
      </c>
      <c r="N39" s="9" t="s">
        <v>616</v>
      </c>
      <c r="O39" s="9" t="s">
        <v>616</v>
      </c>
      <c r="P39" s="8" t="s">
        <v>616</v>
      </c>
      <c r="Q39" s="8" t="s">
        <v>616</v>
      </c>
      <c r="R39" s="8" t="s">
        <v>616</v>
      </c>
      <c r="S39" s="8" t="s">
        <v>616</v>
      </c>
      <c r="T39" s="8" t="s">
        <v>616</v>
      </c>
      <c r="U39" s="9" t="s">
        <v>616</v>
      </c>
      <c r="V39" s="9" t="s">
        <v>616</v>
      </c>
      <c r="W39" s="9" t="s">
        <v>616</v>
      </c>
      <c r="X39" s="9" t="s">
        <v>616</v>
      </c>
      <c r="Y39" s="9" t="s">
        <v>616</v>
      </c>
      <c r="Z39" s="8" t="s">
        <v>616</v>
      </c>
      <c r="AA39" s="8" t="s">
        <v>616</v>
      </c>
      <c r="AB39" s="8" t="s">
        <v>616</v>
      </c>
      <c r="AC39" s="8" t="s">
        <v>616</v>
      </c>
      <c r="AD39" s="8" t="s">
        <v>616</v>
      </c>
      <c r="AE39" s="9" t="s">
        <v>616</v>
      </c>
      <c r="AF39" s="9" t="s">
        <v>616</v>
      </c>
      <c r="AG39" s="9" t="s">
        <v>616</v>
      </c>
      <c r="AH39" s="8" t="s">
        <v>616</v>
      </c>
      <c r="AI39" s="8" t="s">
        <v>616</v>
      </c>
      <c r="AJ39" s="9" t="s">
        <v>616</v>
      </c>
      <c r="AK39" s="9" t="s">
        <v>616</v>
      </c>
      <c r="AL39" s="9" t="s">
        <v>616</v>
      </c>
      <c r="AM39" s="8" t="s">
        <v>616</v>
      </c>
    </row>
    <row r="40" spans="1:39" ht="13.5" customHeight="1">
      <c r="A40" s="8">
        <v>1003682</v>
      </c>
      <c r="B40" s="8" t="s">
        <v>49</v>
      </c>
      <c r="C40" s="8" t="s">
        <v>1796</v>
      </c>
      <c r="D40" s="8" t="s">
        <v>622</v>
      </c>
      <c r="E40" s="8" t="s">
        <v>616</v>
      </c>
      <c r="F40" s="9" t="s">
        <v>616</v>
      </c>
      <c r="G40" s="9" t="s">
        <v>616</v>
      </c>
      <c r="H40" s="9" t="s">
        <v>616</v>
      </c>
      <c r="I40" s="9" t="s">
        <v>616</v>
      </c>
      <c r="J40" s="8" t="s">
        <v>616</v>
      </c>
      <c r="K40" s="8" t="s">
        <v>616</v>
      </c>
      <c r="L40" s="9" t="s">
        <v>616</v>
      </c>
      <c r="M40" s="9" t="s">
        <v>616</v>
      </c>
      <c r="N40" s="9" t="s">
        <v>616</v>
      </c>
      <c r="O40" s="9" t="s">
        <v>616</v>
      </c>
      <c r="P40" s="8" t="s">
        <v>616</v>
      </c>
      <c r="Q40" s="8" t="s">
        <v>616</v>
      </c>
      <c r="R40" s="8" t="s">
        <v>616</v>
      </c>
      <c r="S40" s="8" t="s">
        <v>616</v>
      </c>
      <c r="T40" s="8" t="s">
        <v>616</v>
      </c>
      <c r="U40" s="9" t="s">
        <v>616</v>
      </c>
      <c r="V40" s="9" t="s">
        <v>616</v>
      </c>
      <c r="W40" s="9" t="s">
        <v>616</v>
      </c>
      <c r="X40" s="9" t="s">
        <v>616</v>
      </c>
      <c r="Y40" s="9" t="s">
        <v>616</v>
      </c>
      <c r="Z40" s="8" t="s">
        <v>616</v>
      </c>
      <c r="AA40" s="8" t="s">
        <v>616</v>
      </c>
      <c r="AB40" s="8" t="s">
        <v>616</v>
      </c>
      <c r="AC40" s="8" t="s">
        <v>616</v>
      </c>
      <c r="AD40" s="8" t="s">
        <v>616</v>
      </c>
      <c r="AE40" s="9" t="s">
        <v>616</v>
      </c>
      <c r="AF40" s="9" t="s">
        <v>616</v>
      </c>
      <c r="AG40" s="9" t="s">
        <v>616</v>
      </c>
      <c r="AH40" s="8" t="s">
        <v>616</v>
      </c>
      <c r="AI40" s="8" t="s">
        <v>616</v>
      </c>
      <c r="AJ40" s="9" t="s">
        <v>616</v>
      </c>
      <c r="AK40" s="9" t="s">
        <v>616</v>
      </c>
      <c r="AL40" s="9" t="s">
        <v>616</v>
      </c>
      <c r="AM40" s="8" t="s">
        <v>616</v>
      </c>
    </row>
    <row r="41" spans="1:39" ht="13.5" customHeight="1">
      <c r="A41" s="8">
        <v>1003677</v>
      </c>
      <c r="B41" s="8" t="s">
        <v>50</v>
      </c>
      <c r="C41" s="8" t="s">
        <v>1796</v>
      </c>
      <c r="D41" s="8" t="s">
        <v>622</v>
      </c>
      <c r="E41" s="8" t="s">
        <v>616</v>
      </c>
      <c r="F41" s="9" t="s">
        <v>616</v>
      </c>
      <c r="G41" s="9" t="s">
        <v>616</v>
      </c>
      <c r="H41" s="9" t="s">
        <v>616</v>
      </c>
      <c r="I41" s="9" t="s">
        <v>616</v>
      </c>
      <c r="J41" s="8" t="s">
        <v>616</v>
      </c>
      <c r="K41" s="8" t="s">
        <v>616</v>
      </c>
      <c r="L41" s="9" t="s">
        <v>616</v>
      </c>
      <c r="M41" s="9" t="s">
        <v>616</v>
      </c>
      <c r="N41" s="9" t="s">
        <v>616</v>
      </c>
      <c r="O41" s="9" t="s">
        <v>616</v>
      </c>
      <c r="P41" s="8" t="s">
        <v>616</v>
      </c>
      <c r="Q41" s="8" t="s">
        <v>616</v>
      </c>
      <c r="R41" s="8" t="s">
        <v>616</v>
      </c>
      <c r="S41" s="8" t="s">
        <v>616</v>
      </c>
      <c r="T41" s="8" t="s">
        <v>616</v>
      </c>
      <c r="U41" s="9" t="s">
        <v>616</v>
      </c>
      <c r="V41" s="9" t="s">
        <v>616</v>
      </c>
      <c r="W41" s="9" t="s">
        <v>616</v>
      </c>
      <c r="X41" s="9" t="s">
        <v>616</v>
      </c>
      <c r="Y41" s="9" t="s">
        <v>616</v>
      </c>
      <c r="Z41" s="8" t="s">
        <v>616</v>
      </c>
      <c r="AA41" s="8" t="s">
        <v>616</v>
      </c>
      <c r="AB41" s="8" t="s">
        <v>616</v>
      </c>
      <c r="AC41" s="8" t="s">
        <v>616</v>
      </c>
      <c r="AD41" s="8" t="s">
        <v>616</v>
      </c>
      <c r="AE41" s="9" t="s">
        <v>616</v>
      </c>
      <c r="AF41" s="9" t="s">
        <v>616</v>
      </c>
      <c r="AG41" s="9" t="s">
        <v>616</v>
      </c>
      <c r="AH41" s="8" t="s">
        <v>616</v>
      </c>
      <c r="AI41" s="8" t="s">
        <v>616</v>
      </c>
      <c r="AJ41" s="9" t="s">
        <v>616</v>
      </c>
      <c r="AK41" s="9" t="s">
        <v>616</v>
      </c>
      <c r="AL41" s="9" t="s">
        <v>616</v>
      </c>
      <c r="AM41" s="8" t="s">
        <v>616</v>
      </c>
    </row>
    <row r="42" spans="1:39" ht="13.5" customHeight="1">
      <c r="A42" s="8">
        <v>1003260</v>
      </c>
      <c r="B42" s="8" t="s">
        <v>51</v>
      </c>
      <c r="C42" s="8" t="s">
        <v>1796</v>
      </c>
      <c r="D42" s="8" t="s">
        <v>622</v>
      </c>
      <c r="E42" s="8" t="s">
        <v>616</v>
      </c>
      <c r="F42" s="9" t="s">
        <v>616</v>
      </c>
      <c r="G42" s="9" t="s">
        <v>616</v>
      </c>
      <c r="H42" s="9" t="s">
        <v>616</v>
      </c>
      <c r="I42" s="9" t="s">
        <v>616</v>
      </c>
      <c r="J42" s="8" t="s">
        <v>616</v>
      </c>
      <c r="K42" s="8" t="s">
        <v>616</v>
      </c>
      <c r="L42" s="9" t="s">
        <v>616</v>
      </c>
      <c r="M42" s="9" t="s">
        <v>616</v>
      </c>
      <c r="N42" s="9" t="s">
        <v>616</v>
      </c>
      <c r="O42" s="9" t="s">
        <v>616</v>
      </c>
      <c r="P42" s="8" t="s">
        <v>616</v>
      </c>
      <c r="Q42" s="8" t="s">
        <v>616</v>
      </c>
      <c r="R42" s="8" t="s">
        <v>616</v>
      </c>
      <c r="S42" s="8" t="s">
        <v>616</v>
      </c>
      <c r="T42" s="8" t="s">
        <v>616</v>
      </c>
      <c r="U42" s="9" t="s">
        <v>616</v>
      </c>
      <c r="V42" s="9" t="s">
        <v>616</v>
      </c>
      <c r="W42" s="9" t="s">
        <v>616</v>
      </c>
      <c r="X42" s="9" t="s">
        <v>616</v>
      </c>
      <c r="Y42" s="9" t="s">
        <v>616</v>
      </c>
      <c r="Z42" s="8" t="s">
        <v>616</v>
      </c>
      <c r="AA42" s="8" t="s">
        <v>616</v>
      </c>
      <c r="AB42" s="8" t="s">
        <v>616</v>
      </c>
      <c r="AC42" s="8" t="s">
        <v>616</v>
      </c>
      <c r="AD42" s="8" t="s">
        <v>616</v>
      </c>
      <c r="AE42" s="9" t="s">
        <v>616</v>
      </c>
      <c r="AF42" s="9" t="s">
        <v>616</v>
      </c>
      <c r="AG42" s="9" t="s">
        <v>616</v>
      </c>
      <c r="AH42" s="8" t="s">
        <v>616</v>
      </c>
      <c r="AI42" s="8" t="s">
        <v>616</v>
      </c>
      <c r="AJ42" s="9" t="s">
        <v>616</v>
      </c>
      <c r="AK42" s="9" t="s">
        <v>616</v>
      </c>
      <c r="AL42" s="9" t="s">
        <v>616</v>
      </c>
      <c r="AM42" s="8" t="s">
        <v>616</v>
      </c>
    </row>
    <row r="43" spans="1:39" ht="13.5" customHeight="1">
      <c r="A43" s="8">
        <v>1003261</v>
      </c>
      <c r="B43" s="8" t="s">
        <v>52</v>
      </c>
      <c r="C43" s="8" t="s">
        <v>1797</v>
      </c>
      <c r="D43" s="8" t="s">
        <v>622</v>
      </c>
      <c r="E43" s="8" t="s">
        <v>616</v>
      </c>
      <c r="F43" s="9" t="s">
        <v>616</v>
      </c>
      <c r="G43" s="9" t="s">
        <v>616</v>
      </c>
      <c r="H43" s="9" t="s">
        <v>616</v>
      </c>
      <c r="I43" s="9" t="s">
        <v>616</v>
      </c>
      <c r="J43" s="8" t="s">
        <v>616</v>
      </c>
      <c r="K43" s="8" t="s">
        <v>616</v>
      </c>
      <c r="L43" s="9" t="s">
        <v>616</v>
      </c>
      <c r="M43" s="9" t="s">
        <v>616</v>
      </c>
      <c r="N43" s="9" t="s">
        <v>616</v>
      </c>
      <c r="O43" s="9" t="s">
        <v>616</v>
      </c>
      <c r="P43" s="8" t="s">
        <v>616</v>
      </c>
      <c r="Q43" s="8" t="s">
        <v>616</v>
      </c>
      <c r="R43" s="8" t="s">
        <v>616</v>
      </c>
      <c r="S43" s="8" t="s">
        <v>616</v>
      </c>
      <c r="T43" s="8" t="s">
        <v>616</v>
      </c>
      <c r="U43" s="9" t="s">
        <v>616</v>
      </c>
      <c r="V43" s="9" t="s">
        <v>616</v>
      </c>
      <c r="W43" s="9" t="s">
        <v>616</v>
      </c>
      <c r="X43" s="9" t="s">
        <v>616</v>
      </c>
      <c r="Y43" s="9" t="s">
        <v>616</v>
      </c>
      <c r="Z43" s="8" t="s">
        <v>616</v>
      </c>
      <c r="AA43" s="8" t="s">
        <v>616</v>
      </c>
      <c r="AB43" s="8" t="s">
        <v>616</v>
      </c>
      <c r="AC43" s="8" t="s">
        <v>616</v>
      </c>
      <c r="AD43" s="8" t="s">
        <v>616</v>
      </c>
      <c r="AE43" s="9" t="s">
        <v>616</v>
      </c>
      <c r="AF43" s="9" t="s">
        <v>616</v>
      </c>
      <c r="AG43" s="9" t="s">
        <v>616</v>
      </c>
      <c r="AH43" s="8" t="s">
        <v>616</v>
      </c>
      <c r="AI43" s="8" t="s">
        <v>616</v>
      </c>
      <c r="AJ43" s="9" t="s">
        <v>616</v>
      </c>
      <c r="AK43" s="9" t="s">
        <v>616</v>
      </c>
      <c r="AL43" s="9" t="s">
        <v>616</v>
      </c>
      <c r="AM43" s="8" t="s">
        <v>616</v>
      </c>
    </row>
    <row r="44" spans="1:39" ht="13.5" customHeight="1">
      <c r="A44" s="8">
        <v>1003679</v>
      </c>
      <c r="B44" s="8" t="s">
        <v>53</v>
      </c>
      <c r="C44" s="8" t="s">
        <v>1796</v>
      </c>
      <c r="D44" s="8" t="s">
        <v>622</v>
      </c>
      <c r="E44" s="8" t="s">
        <v>616</v>
      </c>
      <c r="F44" s="9" t="s">
        <v>616</v>
      </c>
      <c r="G44" s="9" t="s">
        <v>616</v>
      </c>
      <c r="H44" s="9" t="s">
        <v>616</v>
      </c>
      <c r="I44" s="9" t="s">
        <v>616</v>
      </c>
      <c r="J44" s="8" t="s">
        <v>616</v>
      </c>
      <c r="K44" s="8" t="s">
        <v>616</v>
      </c>
      <c r="L44" s="9" t="s">
        <v>616</v>
      </c>
      <c r="M44" s="9" t="s">
        <v>616</v>
      </c>
      <c r="N44" s="9" t="s">
        <v>616</v>
      </c>
      <c r="O44" s="9" t="s">
        <v>616</v>
      </c>
      <c r="P44" s="8" t="s">
        <v>616</v>
      </c>
      <c r="Q44" s="8" t="s">
        <v>616</v>
      </c>
      <c r="R44" s="8" t="s">
        <v>616</v>
      </c>
      <c r="S44" s="8" t="s">
        <v>616</v>
      </c>
      <c r="T44" s="8" t="s">
        <v>616</v>
      </c>
      <c r="U44" s="9" t="s">
        <v>616</v>
      </c>
      <c r="V44" s="9" t="s">
        <v>616</v>
      </c>
      <c r="W44" s="9" t="s">
        <v>616</v>
      </c>
      <c r="X44" s="9" t="s">
        <v>616</v>
      </c>
      <c r="Y44" s="9" t="s">
        <v>616</v>
      </c>
      <c r="Z44" s="8" t="s">
        <v>616</v>
      </c>
      <c r="AA44" s="8" t="s">
        <v>616</v>
      </c>
      <c r="AB44" s="8" t="s">
        <v>616</v>
      </c>
      <c r="AC44" s="8" t="s">
        <v>616</v>
      </c>
      <c r="AD44" s="8" t="s">
        <v>616</v>
      </c>
      <c r="AE44" s="9" t="s">
        <v>616</v>
      </c>
      <c r="AF44" s="9" t="s">
        <v>616</v>
      </c>
      <c r="AG44" s="9" t="s">
        <v>616</v>
      </c>
      <c r="AH44" s="8" t="s">
        <v>616</v>
      </c>
      <c r="AI44" s="8" t="s">
        <v>616</v>
      </c>
      <c r="AJ44" s="9" t="s">
        <v>616</v>
      </c>
      <c r="AK44" s="9" t="s">
        <v>616</v>
      </c>
      <c r="AL44" s="9" t="s">
        <v>616</v>
      </c>
      <c r="AM44" s="8" t="s">
        <v>616</v>
      </c>
    </row>
    <row r="45" spans="1:39" ht="13.5" customHeight="1">
      <c r="A45" s="8">
        <v>1003534</v>
      </c>
      <c r="B45" s="8" t="s">
        <v>54</v>
      </c>
      <c r="C45" s="8" t="s">
        <v>1796</v>
      </c>
      <c r="D45" s="8" t="s">
        <v>622</v>
      </c>
      <c r="E45" s="8" t="s">
        <v>616</v>
      </c>
      <c r="F45" s="9" t="s">
        <v>616</v>
      </c>
      <c r="G45" s="9" t="s">
        <v>616</v>
      </c>
      <c r="H45" s="9" t="s">
        <v>616</v>
      </c>
      <c r="I45" s="9" t="s">
        <v>616</v>
      </c>
      <c r="J45" s="8" t="s">
        <v>616</v>
      </c>
      <c r="K45" s="8" t="s">
        <v>616</v>
      </c>
      <c r="L45" s="9" t="s">
        <v>616</v>
      </c>
      <c r="M45" s="9" t="s">
        <v>616</v>
      </c>
      <c r="N45" s="9" t="s">
        <v>616</v>
      </c>
      <c r="O45" s="9" t="s">
        <v>616</v>
      </c>
      <c r="P45" s="8" t="s">
        <v>616</v>
      </c>
      <c r="Q45" s="8" t="s">
        <v>616</v>
      </c>
      <c r="R45" s="8" t="s">
        <v>616</v>
      </c>
      <c r="S45" s="8" t="s">
        <v>616</v>
      </c>
      <c r="T45" s="8" t="s">
        <v>616</v>
      </c>
      <c r="U45" s="9" t="s">
        <v>616</v>
      </c>
      <c r="V45" s="9" t="s">
        <v>616</v>
      </c>
      <c r="W45" s="9" t="s">
        <v>616</v>
      </c>
      <c r="X45" s="9" t="s">
        <v>616</v>
      </c>
      <c r="Y45" s="9" t="s">
        <v>616</v>
      </c>
      <c r="Z45" s="8" t="s">
        <v>616</v>
      </c>
      <c r="AA45" s="8" t="s">
        <v>616</v>
      </c>
      <c r="AB45" s="8" t="s">
        <v>616</v>
      </c>
      <c r="AC45" s="8" t="s">
        <v>616</v>
      </c>
      <c r="AD45" s="8" t="s">
        <v>616</v>
      </c>
      <c r="AE45" s="9" t="s">
        <v>616</v>
      </c>
      <c r="AF45" s="9" t="s">
        <v>616</v>
      </c>
      <c r="AG45" s="9" t="s">
        <v>616</v>
      </c>
      <c r="AH45" s="8" t="s">
        <v>616</v>
      </c>
      <c r="AI45" s="8" t="s">
        <v>616</v>
      </c>
      <c r="AJ45" s="9" t="s">
        <v>616</v>
      </c>
      <c r="AK45" s="9" t="s">
        <v>616</v>
      </c>
      <c r="AL45" s="9" t="s">
        <v>616</v>
      </c>
      <c r="AM45" s="8" t="s">
        <v>616</v>
      </c>
    </row>
    <row r="46" spans="1:39" ht="13.5" customHeight="1">
      <c r="A46" s="8">
        <v>1003686</v>
      </c>
      <c r="B46" s="8" t="s">
        <v>55</v>
      </c>
      <c r="C46" s="8" t="s">
        <v>1796</v>
      </c>
      <c r="D46" s="8" t="s">
        <v>622</v>
      </c>
      <c r="E46" s="8" t="s">
        <v>616</v>
      </c>
      <c r="F46" s="9" t="s">
        <v>616</v>
      </c>
      <c r="G46" s="9" t="s">
        <v>616</v>
      </c>
      <c r="H46" s="9" t="s">
        <v>616</v>
      </c>
      <c r="I46" s="9" t="s">
        <v>616</v>
      </c>
      <c r="J46" s="8" t="s">
        <v>616</v>
      </c>
      <c r="K46" s="8" t="s">
        <v>616</v>
      </c>
      <c r="L46" s="9" t="s">
        <v>616</v>
      </c>
      <c r="M46" s="9" t="s">
        <v>616</v>
      </c>
      <c r="N46" s="9" t="s">
        <v>616</v>
      </c>
      <c r="O46" s="9" t="s">
        <v>616</v>
      </c>
      <c r="P46" s="8" t="s">
        <v>616</v>
      </c>
      <c r="Q46" s="8" t="s">
        <v>616</v>
      </c>
      <c r="R46" s="8" t="s">
        <v>616</v>
      </c>
      <c r="S46" s="8" t="s">
        <v>616</v>
      </c>
      <c r="T46" s="8" t="s">
        <v>616</v>
      </c>
      <c r="U46" s="9" t="s">
        <v>616</v>
      </c>
      <c r="V46" s="9" t="s">
        <v>616</v>
      </c>
      <c r="W46" s="9" t="s">
        <v>616</v>
      </c>
      <c r="X46" s="9" t="s">
        <v>616</v>
      </c>
      <c r="Y46" s="9" t="s">
        <v>616</v>
      </c>
      <c r="Z46" s="8" t="s">
        <v>616</v>
      </c>
      <c r="AA46" s="8" t="s">
        <v>616</v>
      </c>
      <c r="AB46" s="8" t="s">
        <v>616</v>
      </c>
      <c r="AC46" s="8" t="s">
        <v>616</v>
      </c>
      <c r="AD46" s="8" t="s">
        <v>616</v>
      </c>
      <c r="AE46" s="9" t="s">
        <v>616</v>
      </c>
      <c r="AF46" s="9" t="s">
        <v>616</v>
      </c>
      <c r="AG46" s="9" t="s">
        <v>616</v>
      </c>
      <c r="AH46" s="8" t="s">
        <v>616</v>
      </c>
      <c r="AI46" s="8" t="s">
        <v>616</v>
      </c>
      <c r="AJ46" s="9" t="s">
        <v>616</v>
      </c>
      <c r="AK46" s="9" t="s">
        <v>616</v>
      </c>
      <c r="AL46" s="9" t="s">
        <v>616</v>
      </c>
      <c r="AM46" s="8" t="s">
        <v>616</v>
      </c>
    </row>
    <row r="47" spans="1:39" ht="13.5" customHeight="1">
      <c r="A47" s="8">
        <v>1003683</v>
      </c>
      <c r="B47" s="8" t="s">
        <v>56</v>
      </c>
      <c r="C47" s="8" t="s">
        <v>1796</v>
      </c>
      <c r="D47" s="8" t="s">
        <v>622</v>
      </c>
      <c r="E47" s="8" t="s">
        <v>616</v>
      </c>
      <c r="F47" s="9" t="s">
        <v>616</v>
      </c>
      <c r="G47" s="9" t="s">
        <v>616</v>
      </c>
      <c r="H47" s="9" t="s">
        <v>616</v>
      </c>
      <c r="I47" s="9" t="s">
        <v>616</v>
      </c>
      <c r="J47" s="8" t="s">
        <v>616</v>
      </c>
      <c r="K47" s="8" t="s">
        <v>616</v>
      </c>
      <c r="L47" s="9" t="s">
        <v>616</v>
      </c>
      <c r="M47" s="9" t="s">
        <v>616</v>
      </c>
      <c r="N47" s="9" t="s">
        <v>616</v>
      </c>
      <c r="O47" s="9" t="s">
        <v>616</v>
      </c>
      <c r="P47" s="8" t="s">
        <v>616</v>
      </c>
      <c r="Q47" s="8" t="s">
        <v>616</v>
      </c>
      <c r="R47" s="8" t="s">
        <v>616</v>
      </c>
      <c r="S47" s="8" t="s">
        <v>616</v>
      </c>
      <c r="T47" s="8" t="s">
        <v>616</v>
      </c>
      <c r="U47" s="9" t="s">
        <v>616</v>
      </c>
      <c r="V47" s="9" t="s">
        <v>616</v>
      </c>
      <c r="W47" s="9" t="s">
        <v>616</v>
      </c>
      <c r="X47" s="9" t="s">
        <v>616</v>
      </c>
      <c r="Y47" s="9" t="s">
        <v>616</v>
      </c>
      <c r="Z47" s="8" t="s">
        <v>616</v>
      </c>
      <c r="AA47" s="8" t="s">
        <v>616</v>
      </c>
      <c r="AB47" s="8" t="s">
        <v>616</v>
      </c>
      <c r="AC47" s="8" t="s">
        <v>616</v>
      </c>
      <c r="AD47" s="8" t="s">
        <v>616</v>
      </c>
      <c r="AE47" s="9" t="s">
        <v>616</v>
      </c>
      <c r="AF47" s="9" t="s">
        <v>616</v>
      </c>
      <c r="AG47" s="9" t="s">
        <v>616</v>
      </c>
      <c r="AH47" s="8" t="s">
        <v>616</v>
      </c>
      <c r="AI47" s="8" t="s">
        <v>616</v>
      </c>
      <c r="AJ47" s="9" t="s">
        <v>616</v>
      </c>
      <c r="AK47" s="9" t="s">
        <v>616</v>
      </c>
      <c r="AL47" s="9" t="s">
        <v>616</v>
      </c>
      <c r="AM47" s="8" t="s">
        <v>616</v>
      </c>
    </row>
    <row r="48" spans="1:39" ht="13.5" customHeight="1">
      <c r="A48" s="8">
        <v>1003685</v>
      </c>
      <c r="B48" s="8" t="s">
        <v>57</v>
      </c>
      <c r="C48" s="8" t="s">
        <v>1796</v>
      </c>
      <c r="D48" s="8" t="s">
        <v>622</v>
      </c>
      <c r="E48" s="8" t="s">
        <v>616</v>
      </c>
      <c r="F48" s="9" t="s">
        <v>616</v>
      </c>
      <c r="G48" s="9" t="s">
        <v>616</v>
      </c>
      <c r="H48" s="9" t="s">
        <v>616</v>
      </c>
      <c r="I48" s="9" t="s">
        <v>616</v>
      </c>
      <c r="J48" s="8" t="s">
        <v>616</v>
      </c>
      <c r="K48" s="8" t="s">
        <v>616</v>
      </c>
      <c r="L48" s="9" t="s">
        <v>616</v>
      </c>
      <c r="M48" s="9" t="s">
        <v>616</v>
      </c>
      <c r="N48" s="9" t="s">
        <v>616</v>
      </c>
      <c r="O48" s="9" t="s">
        <v>616</v>
      </c>
      <c r="P48" s="8" t="s">
        <v>616</v>
      </c>
      <c r="Q48" s="8" t="s">
        <v>616</v>
      </c>
      <c r="R48" s="8" t="s">
        <v>616</v>
      </c>
      <c r="S48" s="8" t="s">
        <v>616</v>
      </c>
      <c r="T48" s="8" t="s">
        <v>616</v>
      </c>
      <c r="U48" s="9" t="s">
        <v>616</v>
      </c>
      <c r="V48" s="9" t="s">
        <v>616</v>
      </c>
      <c r="W48" s="9" t="s">
        <v>616</v>
      </c>
      <c r="X48" s="9" t="s">
        <v>616</v>
      </c>
      <c r="Y48" s="9" t="s">
        <v>616</v>
      </c>
      <c r="Z48" s="8" t="s">
        <v>616</v>
      </c>
      <c r="AA48" s="8" t="s">
        <v>616</v>
      </c>
      <c r="AB48" s="8" t="s">
        <v>616</v>
      </c>
      <c r="AC48" s="8" t="s">
        <v>616</v>
      </c>
      <c r="AD48" s="8" t="s">
        <v>616</v>
      </c>
      <c r="AE48" s="9" t="s">
        <v>616</v>
      </c>
      <c r="AF48" s="9" t="s">
        <v>616</v>
      </c>
      <c r="AG48" s="9" t="s">
        <v>616</v>
      </c>
      <c r="AH48" s="8" t="s">
        <v>616</v>
      </c>
      <c r="AI48" s="8" t="s">
        <v>616</v>
      </c>
      <c r="AJ48" s="9" t="s">
        <v>616</v>
      </c>
      <c r="AK48" s="9" t="s">
        <v>616</v>
      </c>
      <c r="AL48" s="9" t="s">
        <v>616</v>
      </c>
      <c r="AM48" s="8" t="s">
        <v>616</v>
      </c>
    </row>
    <row r="49" spans="1:39" ht="13.5" customHeight="1">
      <c r="A49" s="8">
        <v>1003684</v>
      </c>
      <c r="B49" s="8" t="s">
        <v>58</v>
      </c>
      <c r="C49" s="8" t="s">
        <v>1797</v>
      </c>
      <c r="D49" s="8" t="s">
        <v>622</v>
      </c>
      <c r="E49" s="8" t="s">
        <v>616</v>
      </c>
      <c r="F49" s="9" t="s">
        <v>616</v>
      </c>
      <c r="G49" s="9" t="s">
        <v>616</v>
      </c>
      <c r="H49" s="9" t="s">
        <v>616</v>
      </c>
      <c r="I49" s="9" t="s">
        <v>616</v>
      </c>
      <c r="J49" s="8" t="s">
        <v>616</v>
      </c>
      <c r="K49" s="8" t="s">
        <v>616</v>
      </c>
      <c r="L49" s="9" t="s">
        <v>616</v>
      </c>
      <c r="M49" s="9" t="s">
        <v>616</v>
      </c>
      <c r="N49" s="9" t="s">
        <v>616</v>
      </c>
      <c r="O49" s="9" t="s">
        <v>616</v>
      </c>
      <c r="P49" s="8" t="s">
        <v>616</v>
      </c>
      <c r="Q49" s="8" t="s">
        <v>616</v>
      </c>
      <c r="R49" s="8" t="s">
        <v>616</v>
      </c>
      <c r="S49" s="8" t="s">
        <v>616</v>
      </c>
      <c r="T49" s="8" t="s">
        <v>616</v>
      </c>
      <c r="U49" s="9" t="s">
        <v>616</v>
      </c>
      <c r="V49" s="9" t="s">
        <v>616</v>
      </c>
      <c r="W49" s="9" t="s">
        <v>616</v>
      </c>
      <c r="X49" s="9" t="s">
        <v>616</v>
      </c>
      <c r="Y49" s="9" t="s">
        <v>616</v>
      </c>
      <c r="Z49" s="8" t="s">
        <v>616</v>
      </c>
      <c r="AA49" s="8" t="s">
        <v>616</v>
      </c>
      <c r="AB49" s="8" t="s">
        <v>616</v>
      </c>
      <c r="AC49" s="8" t="s">
        <v>616</v>
      </c>
      <c r="AD49" s="8" t="s">
        <v>616</v>
      </c>
      <c r="AE49" s="9" t="s">
        <v>616</v>
      </c>
      <c r="AF49" s="9" t="s">
        <v>616</v>
      </c>
      <c r="AG49" s="9" t="s">
        <v>616</v>
      </c>
      <c r="AH49" s="8" t="s">
        <v>616</v>
      </c>
      <c r="AI49" s="8" t="s">
        <v>616</v>
      </c>
      <c r="AJ49" s="9" t="s">
        <v>616</v>
      </c>
      <c r="AK49" s="9" t="s">
        <v>616</v>
      </c>
      <c r="AL49" s="9" t="s">
        <v>616</v>
      </c>
      <c r="AM49" s="8" t="s">
        <v>616</v>
      </c>
    </row>
    <row r="50" spans="1:39" ht="13.5" customHeight="1">
      <c r="A50" s="8">
        <v>1003691</v>
      </c>
      <c r="B50" s="8" t="s">
        <v>59</v>
      </c>
      <c r="C50" s="8" t="s">
        <v>614</v>
      </c>
      <c r="D50" s="8" t="s">
        <v>622</v>
      </c>
      <c r="E50" s="8" t="s">
        <v>616</v>
      </c>
      <c r="F50" s="9" t="s">
        <v>616</v>
      </c>
      <c r="G50" s="9" t="s">
        <v>616</v>
      </c>
      <c r="H50" s="9" t="s">
        <v>616</v>
      </c>
      <c r="I50" s="9" t="s">
        <v>616</v>
      </c>
      <c r="J50" s="8" t="s">
        <v>616</v>
      </c>
      <c r="K50" s="8" t="s">
        <v>616</v>
      </c>
      <c r="L50" s="9" t="s">
        <v>616</v>
      </c>
      <c r="M50" s="9" t="s">
        <v>616</v>
      </c>
      <c r="N50" s="9" t="s">
        <v>616</v>
      </c>
      <c r="O50" s="9" t="s">
        <v>616</v>
      </c>
      <c r="P50" s="8" t="s">
        <v>616</v>
      </c>
      <c r="Q50" s="8" t="s">
        <v>616</v>
      </c>
      <c r="R50" s="8" t="s">
        <v>616</v>
      </c>
      <c r="S50" s="8" t="s">
        <v>616</v>
      </c>
      <c r="T50" s="8" t="s">
        <v>616</v>
      </c>
      <c r="U50" s="9" t="s">
        <v>616</v>
      </c>
      <c r="V50" s="9" t="s">
        <v>616</v>
      </c>
      <c r="W50" s="9" t="s">
        <v>616</v>
      </c>
      <c r="X50" s="9" t="s">
        <v>616</v>
      </c>
      <c r="Y50" s="9" t="s">
        <v>616</v>
      </c>
      <c r="Z50" s="8" t="s">
        <v>616</v>
      </c>
      <c r="AA50" s="8" t="s">
        <v>616</v>
      </c>
      <c r="AB50" s="8" t="s">
        <v>616</v>
      </c>
      <c r="AC50" s="8" t="s">
        <v>616</v>
      </c>
      <c r="AD50" s="8" t="s">
        <v>616</v>
      </c>
      <c r="AE50" s="9" t="s">
        <v>616</v>
      </c>
      <c r="AF50" s="9" t="s">
        <v>616</v>
      </c>
      <c r="AG50" s="9" t="s">
        <v>616</v>
      </c>
      <c r="AH50" s="8" t="s">
        <v>616</v>
      </c>
      <c r="AI50" s="8" t="s">
        <v>616</v>
      </c>
      <c r="AJ50" s="9" t="s">
        <v>616</v>
      </c>
      <c r="AK50" s="9" t="s">
        <v>616</v>
      </c>
      <c r="AL50" s="9" t="s">
        <v>616</v>
      </c>
      <c r="AM50" s="8" t="s">
        <v>616</v>
      </c>
    </row>
    <row r="51" spans="1:39" ht="13.5" customHeight="1">
      <c r="A51" s="8">
        <v>1003692</v>
      </c>
      <c r="B51" s="8" t="s">
        <v>60</v>
      </c>
      <c r="C51" s="8" t="s">
        <v>614</v>
      </c>
      <c r="D51" s="8" t="s">
        <v>622</v>
      </c>
      <c r="E51" s="8" t="s">
        <v>616</v>
      </c>
      <c r="F51" s="9" t="s">
        <v>616</v>
      </c>
      <c r="G51" s="9" t="s">
        <v>616</v>
      </c>
      <c r="H51" s="9" t="s">
        <v>616</v>
      </c>
      <c r="I51" s="9" t="s">
        <v>616</v>
      </c>
      <c r="J51" s="8" t="s">
        <v>616</v>
      </c>
      <c r="K51" s="8" t="s">
        <v>616</v>
      </c>
      <c r="L51" s="9" t="s">
        <v>616</v>
      </c>
      <c r="M51" s="9" t="s">
        <v>616</v>
      </c>
      <c r="N51" s="9" t="s">
        <v>616</v>
      </c>
      <c r="O51" s="9" t="s">
        <v>616</v>
      </c>
      <c r="P51" s="8" t="s">
        <v>616</v>
      </c>
      <c r="Q51" s="8" t="s">
        <v>616</v>
      </c>
      <c r="R51" s="8" t="s">
        <v>616</v>
      </c>
      <c r="S51" s="8" t="s">
        <v>616</v>
      </c>
      <c r="T51" s="8" t="s">
        <v>616</v>
      </c>
      <c r="U51" s="9" t="s">
        <v>616</v>
      </c>
      <c r="V51" s="9" t="s">
        <v>616</v>
      </c>
      <c r="W51" s="9" t="s">
        <v>616</v>
      </c>
      <c r="X51" s="9" t="s">
        <v>616</v>
      </c>
      <c r="Y51" s="9" t="s">
        <v>616</v>
      </c>
      <c r="Z51" s="8" t="s">
        <v>616</v>
      </c>
      <c r="AA51" s="8" t="s">
        <v>616</v>
      </c>
      <c r="AB51" s="8" t="s">
        <v>616</v>
      </c>
      <c r="AC51" s="8" t="s">
        <v>616</v>
      </c>
      <c r="AD51" s="8" t="s">
        <v>616</v>
      </c>
      <c r="AE51" s="9" t="s">
        <v>616</v>
      </c>
      <c r="AF51" s="9" t="s">
        <v>616</v>
      </c>
      <c r="AG51" s="9" t="s">
        <v>616</v>
      </c>
      <c r="AH51" s="8" t="s">
        <v>616</v>
      </c>
      <c r="AI51" s="8" t="s">
        <v>616</v>
      </c>
      <c r="AJ51" s="9" t="s">
        <v>616</v>
      </c>
      <c r="AK51" s="9" t="s">
        <v>616</v>
      </c>
      <c r="AL51" s="9" t="s">
        <v>616</v>
      </c>
      <c r="AM51" s="8" t="s">
        <v>616</v>
      </c>
    </row>
    <row r="52" spans="1:39" ht="13.5" customHeight="1">
      <c r="A52" s="8">
        <v>1003693</v>
      </c>
      <c r="B52" s="8" t="s">
        <v>61</v>
      </c>
      <c r="C52" s="8" t="s">
        <v>614</v>
      </c>
      <c r="D52" s="8" t="s">
        <v>622</v>
      </c>
      <c r="E52" s="8" t="s">
        <v>616</v>
      </c>
      <c r="F52" s="9" t="s">
        <v>616</v>
      </c>
      <c r="G52" s="9" t="s">
        <v>616</v>
      </c>
      <c r="H52" s="9" t="s">
        <v>616</v>
      </c>
      <c r="I52" s="9" t="s">
        <v>616</v>
      </c>
      <c r="J52" s="8" t="s">
        <v>616</v>
      </c>
      <c r="K52" s="8" t="s">
        <v>616</v>
      </c>
      <c r="L52" s="9" t="s">
        <v>616</v>
      </c>
      <c r="M52" s="9" t="s">
        <v>616</v>
      </c>
      <c r="N52" s="9" t="s">
        <v>616</v>
      </c>
      <c r="O52" s="9" t="s">
        <v>616</v>
      </c>
      <c r="P52" s="8" t="s">
        <v>616</v>
      </c>
      <c r="Q52" s="8" t="s">
        <v>616</v>
      </c>
      <c r="R52" s="8" t="s">
        <v>616</v>
      </c>
      <c r="S52" s="8" t="s">
        <v>616</v>
      </c>
      <c r="T52" s="8" t="s">
        <v>616</v>
      </c>
      <c r="U52" s="9" t="s">
        <v>616</v>
      </c>
      <c r="V52" s="9" t="s">
        <v>616</v>
      </c>
      <c r="W52" s="9" t="s">
        <v>616</v>
      </c>
      <c r="X52" s="9" t="s">
        <v>616</v>
      </c>
      <c r="Y52" s="9" t="s">
        <v>616</v>
      </c>
      <c r="Z52" s="8" t="s">
        <v>616</v>
      </c>
      <c r="AA52" s="8" t="s">
        <v>616</v>
      </c>
      <c r="AB52" s="8" t="s">
        <v>616</v>
      </c>
      <c r="AC52" s="8" t="s">
        <v>616</v>
      </c>
      <c r="AD52" s="8" t="s">
        <v>616</v>
      </c>
      <c r="AE52" s="9" t="s">
        <v>616</v>
      </c>
      <c r="AF52" s="9" t="s">
        <v>616</v>
      </c>
      <c r="AG52" s="9" t="s">
        <v>616</v>
      </c>
      <c r="AH52" s="8" t="s">
        <v>616</v>
      </c>
      <c r="AI52" s="8" t="s">
        <v>616</v>
      </c>
      <c r="AJ52" s="9" t="s">
        <v>616</v>
      </c>
      <c r="AK52" s="9" t="s">
        <v>616</v>
      </c>
      <c r="AL52" s="9" t="s">
        <v>616</v>
      </c>
      <c r="AM52" s="8" t="s">
        <v>616</v>
      </c>
    </row>
    <row r="53" spans="1:39" ht="13.5" customHeight="1">
      <c r="A53" s="8">
        <v>1003694</v>
      </c>
      <c r="B53" s="8" t="s">
        <v>62</v>
      </c>
      <c r="C53" s="8" t="s">
        <v>614</v>
      </c>
      <c r="D53" s="8" t="s">
        <v>622</v>
      </c>
      <c r="E53" s="8" t="s">
        <v>616</v>
      </c>
      <c r="F53" s="9" t="s">
        <v>616</v>
      </c>
      <c r="G53" s="9" t="s">
        <v>616</v>
      </c>
      <c r="H53" s="9" t="s">
        <v>616</v>
      </c>
      <c r="I53" s="9" t="s">
        <v>616</v>
      </c>
      <c r="J53" s="8" t="s">
        <v>616</v>
      </c>
      <c r="K53" s="8" t="s">
        <v>616</v>
      </c>
      <c r="L53" s="9" t="s">
        <v>616</v>
      </c>
      <c r="M53" s="9" t="s">
        <v>616</v>
      </c>
      <c r="N53" s="9" t="s">
        <v>616</v>
      </c>
      <c r="O53" s="9" t="s">
        <v>616</v>
      </c>
      <c r="P53" s="8" t="s">
        <v>616</v>
      </c>
      <c r="Q53" s="8" t="s">
        <v>616</v>
      </c>
      <c r="R53" s="8" t="s">
        <v>616</v>
      </c>
      <c r="S53" s="8" t="s">
        <v>616</v>
      </c>
      <c r="T53" s="8" t="s">
        <v>616</v>
      </c>
      <c r="U53" s="9" t="s">
        <v>616</v>
      </c>
      <c r="V53" s="9" t="s">
        <v>616</v>
      </c>
      <c r="W53" s="9" t="s">
        <v>616</v>
      </c>
      <c r="X53" s="9" t="s">
        <v>616</v>
      </c>
      <c r="Y53" s="9" t="s">
        <v>616</v>
      </c>
      <c r="Z53" s="8" t="s">
        <v>616</v>
      </c>
      <c r="AA53" s="8" t="s">
        <v>616</v>
      </c>
      <c r="AB53" s="8" t="s">
        <v>616</v>
      </c>
      <c r="AC53" s="8" t="s">
        <v>616</v>
      </c>
      <c r="AD53" s="8" t="s">
        <v>616</v>
      </c>
      <c r="AE53" s="9" t="s">
        <v>616</v>
      </c>
      <c r="AF53" s="9" t="s">
        <v>616</v>
      </c>
      <c r="AG53" s="9" t="s">
        <v>616</v>
      </c>
      <c r="AH53" s="8" t="s">
        <v>616</v>
      </c>
      <c r="AI53" s="8" t="s">
        <v>616</v>
      </c>
      <c r="AJ53" s="9" t="s">
        <v>616</v>
      </c>
      <c r="AK53" s="9" t="s">
        <v>616</v>
      </c>
      <c r="AL53" s="9" t="s">
        <v>616</v>
      </c>
      <c r="AM53" s="8" t="s">
        <v>616</v>
      </c>
    </row>
    <row r="54" spans="1:39" ht="13.5" customHeight="1">
      <c r="A54" s="8">
        <v>1003696</v>
      </c>
      <c r="B54" s="8" t="s">
        <v>63</v>
      </c>
      <c r="C54" s="8" t="s">
        <v>614</v>
      </c>
      <c r="D54" s="8" t="s">
        <v>622</v>
      </c>
      <c r="E54" s="8" t="s">
        <v>616</v>
      </c>
      <c r="F54" s="9" t="s">
        <v>616</v>
      </c>
      <c r="G54" s="9" t="s">
        <v>616</v>
      </c>
      <c r="H54" s="9" t="s">
        <v>616</v>
      </c>
      <c r="I54" s="9" t="s">
        <v>616</v>
      </c>
      <c r="J54" s="8" t="s">
        <v>616</v>
      </c>
      <c r="K54" s="8" t="s">
        <v>616</v>
      </c>
      <c r="L54" s="9" t="s">
        <v>616</v>
      </c>
      <c r="M54" s="9" t="s">
        <v>616</v>
      </c>
      <c r="N54" s="9" t="s">
        <v>616</v>
      </c>
      <c r="O54" s="9" t="s">
        <v>616</v>
      </c>
      <c r="P54" s="8" t="s">
        <v>616</v>
      </c>
      <c r="Q54" s="8" t="s">
        <v>616</v>
      </c>
      <c r="R54" s="8" t="s">
        <v>616</v>
      </c>
      <c r="S54" s="8" t="s">
        <v>616</v>
      </c>
      <c r="T54" s="8" t="s">
        <v>616</v>
      </c>
      <c r="U54" s="9" t="s">
        <v>616</v>
      </c>
      <c r="V54" s="9" t="s">
        <v>616</v>
      </c>
      <c r="W54" s="9" t="s">
        <v>616</v>
      </c>
      <c r="X54" s="9" t="s">
        <v>616</v>
      </c>
      <c r="Y54" s="9" t="s">
        <v>616</v>
      </c>
      <c r="Z54" s="8" t="s">
        <v>616</v>
      </c>
      <c r="AA54" s="8" t="s">
        <v>616</v>
      </c>
      <c r="AB54" s="8" t="s">
        <v>616</v>
      </c>
      <c r="AC54" s="8" t="s">
        <v>616</v>
      </c>
      <c r="AD54" s="8" t="s">
        <v>616</v>
      </c>
      <c r="AE54" s="9" t="s">
        <v>616</v>
      </c>
      <c r="AF54" s="9" t="s">
        <v>616</v>
      </c>
      <c r="AG54" s="9" t="s">
        <v>616</v>
      </c>
      <c r="AH54" s="8" t="s">
        <v>616</v>
      </c>
      <c r="AI54" s="8" t="s">
        <v>616</v>
      </c>
      <c r="AJ54" s="9" t="s">
        <v>616</v>
      </c>
      <c r="AK54" s="9" t="s">
        <v>616</v>
      </c>
      <c r="AL54" s="9" t="s">
        <v>616</v>
      </c>
      <c r="AM54" s="8" t="s">
        <v>616</v>
      </c>
    </row>
    <row r="55" spans="1:39" ht="13.5" customHeight="1">
      <c r="A55" s="8">
        <v>1003697</v>
      </c>
      <c r="B55" s="8" t="s">
        <v>64</v>
      </c>
      <c r="C55" s="8" t="s">
        <v>614</v>
      </c>
      <c r="D55" s="8" t="s">
        <v>622</v>
      </c>
      <c r="E55" s="8" t="s">
        <v>616</v>
      </c>
      <c r="F55" s="9" t="s">
        <v>616</v>
      </c>
      <c r="G55" s="9" t="s">
        <v>616</v>
      </c>
      <c r="H55" s="9" t="s">
        <v>616</v>
      </c>
      <c r="I55" s="9" t="s">
        <v>616</v>
      </c>
      <c r="J55" s="8" t="s">
        <v>616</v>
      </c>
      <c r="K55" s="8" t="s">
        <v>616</v>
      </c>
      <c r="L55" s="9" t="s">
        <v>616</v>
      </c>
      <c r="M55" s="9" t="s">
        <v>616</v>
      </c>
      <c r="N55" s="9" t="s">
        <v>616</v>
      </c>
      <c r="O55" s="9" t="s">
        <v>616</v>
      </c>
      <c r="P55" s="8" t="s">
        <v>616</v>
      </c>
      <c r="Q55" s="8" t="s">
        <v>616</v>
      </c>
      <c r="R55" s="8" t="s">
        <v>616</v>
      </c>
      <c r="S55" s="8" t="s">
        <v>616</v>
      </c>
      <c r="T55" s="8" t="s">
        <v>616</v>
      </c>
      <c r="U55" s="9" t="s">
        <v>616</v>
      </c>
      <c r="V55" s="9" t="s">
        <v>616</v>
      </c>
      <c r="W55" s="9" t="s">
        <v>616</v>
      </c>
      <c r="X55" s="9" t="s">
        <v>616</v>
      </c>
      <c r="Y55" s="9" t="s">
        <v>616</v>
      </c>
      <c r="Z55" s="8" t="s">
        <v>616</v>
      </c>
      <c r="AA55" s="8" t="s">
        <v>616</v>
      </c>
      <c r="AB55" s="8" t="s">
        <v>616</v>
      </c>
      <c r="AC55" s="8" t="s">
        <v>616</v>
      </c>
      <c r="AD55" s="8" t="s">
        <v>616</v>
      </c>
      <c r="AE55" s="9" t="s">
        <v>616</v>
      </c>
      <c r="AF55" s="9" t="s">
        <v>616</v>
      </c>
      <c r="AG55" s="9" t="s">
        <v>616</v>
      </c>
      <c r="AH55" s="8" t="s">
        <v>616</v>
      </c>
      <c r="AI55" s="8" t="s">
        <v>616</v>
      </c>
      <c r="AJ55" s="9" t="s">
        <v>616</v>
      </c>
      <c r="AK55" s="9" t="s">
        <v>616</v>
      </c>
      <c r="AL55" s="9" t="s">
        <v>616</v>
      </c>
      <c r="AM55" s="8" t="s">
        <v>616</v>
      </c>
    </row>
    <row r="56" spans="1:39" ht="13.5" customHeight="1">
      <c r="A56" s="8">
        <v>1003698</v>
      </c>
      <c r="B56" s="8" t="s">
        <v>65</v>
      </c>
      <c r="C56" s="8" t="s">
        <v>614</v>
      </c>
      <c r="D56" s="8" t="s">
        <v>622</v>
      </c>
      <c r="E56" s="8" t="s">
        <v>616</v>
      </c>
      <c r="F56" s="9" t="s">
        <v>616</v>
      </c>
      <c r="G56" s="9" t="s">
        <v>616</v>
      </c>
      <c r="H56" s="9" t="s">
        <v>616</v>
      </c>
      <c r="I56" s="9" t="s">
        <v>616</v>
      </c>
      <c r="J56" s="8" t="s">
        <v>616</v>
      </c>
      <c r="K56" s="8" t="s">
        <v>616</v>
      </c>
      <c r="L56" s="9" t="s">
        <v>616</v>
      </c>
      <c r="M56" s="9" t="s">
        <v>616</v>
      </c>
      <c r="N56" s="9" t="s">
        <v>616</v>
      </c>
      <c r="O56" s="9" t="s">
        <v>616</v>
      </c>
      <c r="P56" s="8" t="s">
        <v>616</v>
      </c>
      <c r="Q56" s="8" t="s">
        <v>616</v>
      </c>
      <c r="R56" s="8" t="s">
        <v>616</v>
      </c>
      <c r="S56" s="8" t="s">
        <v>616</v>
      </c>
      <c r="T56" s="8" t="s">
        <v>616</v>
      </c>
      <c r="U56" s="9" t="s">
        <v>616</v>
      </c>
      <c r="V56" s="9" t="s">
        <v>616</v>
      </c>
      <c r="W56" s="9" t="s">
        <v>616</v>
      </c>
      <c r="X56" s="9" t="s">
        <v>616</v>
      </c>
      <c r="Y56" s="9" t="s">
        <v>616</v>
      </c>
      <c r="Z56" s="8" t="s">
        <v>616</v>
      </c>
      <c r="AA56" s="8" t="s">
        <v>616</v>
      </c>
      <c r="AB56" s="8" t="s">
        <v>616</v>
      </c>
      <c r="AC56" s="8" t="s">
        <v>616</v>
      </c>
      <c r="AD56" s="8" t="s">
        <v>616</v>
      </c>
      <c r="AE56" s="9" t="s">
        <v>616</v>
      </c>
      <c r="AF56" s="9" t="s">
        <v>616</v>
      </c>
      <c r="AG56" s="9" t="s">
        <v>616</v>
      </c>
      <c r="AH56" s="8" t="s">
        <v>616</v>
      </c>
      <c r="AI56" s="8" t="s">
        <v>616</v>
      </c>
      <c r="AJ56" s="9" t="s">
        <v>616</v>
      </c>
      <c r="AK56" s="9" t="s">
        <v>616</v>
      </c>
      <c r="AL56" s="9" t="s">
        <v>616</v>
      </c>
      <c r="AM56" s="8" t="s">
        <v>616</v>
      </c>
    </row>
    <row r="57" spans="1:39" ht="13.5" customHeight="1">
      <c r="A57" s="8">
        <v>1003699</v>
      </c>
      <c r="B57" s="8" t="s">
        <v>66</v>
      </c>
      <c r="C57" s="8" t="s">
        <v>614</v>
      </c>
      <c r="D57" s="8" t="s">
        <v>622</v>
      </c>
      <c r="E57" s="8" t="s">
        <v>616</v>
      </c>
      <c r="F57" s="9" t="s">
        <v>616</v>
      </c>
      <c r="G57" s="9" t="s">
        <v>616</v>
      </c>
      <c r="H57" s="9" t="s">
        <v>616</v>
      </c>
      <c r="I57" s="9" t="s">
        <v>616</v>
      </c>
      <c r="J57" s="8" t="s">
        <v>616</v>
      </c>
      <c r="K57" s="8" t="s">
        <v>616</v>
      </c>
      <c r="L57" s="9" t="s">
        <v>616</v>
      </c>
      <c r="M57" s="9" t="s">
        <v>616</v>
      </c>
      <c r="N57" s="9" t="s">
        <v>616</v>
      </c>
      <c r="O57" s="9" t="s">
        <v>616</v>
      </c>
      <c r="P57" s="8" t="s">
        <v>616</v>
      </c>
      <c r="Q57" s="8" t="s">
        <v>616</v>
      </c>
      <c r="R57" s="8" t="s">
        <v>616</v>
      </c>
      <c r="S57" s="8" t="s">
        <v>616</v>
      </c>
      <c r="T57" s="8" t="s">
        <v>616</v>
      </c>
      <c r="U57" s="9" t="s">
        <v>616</v>
      </c>
      <c r="V57" s="9" t="s">
        <v>616</v>
      </c>
      <c r="W57" s="9" t="s">
        <v>616</v>
      </c>
      <c r="X57" s="9" t="s">
        <v>616</v>
      </c>
      <c r="Y57" s="9" t="s">
        <v>616</v>
      </c>
      <c r="Z57" s="8" t="s">
        <v>616</v>
      </c>
      <c r="AA57" s="8" t="s">
        <v>616</v>
      </c>
      <c r="AB57" s="8" t="s">
        <v>616</v>
      </c>
      <c r="AC57" s="8" t="s">
        <v>616</v>
      </c>
      <c r="AD57" s="8" t="s">
        <v>616</v>
      </c>
      <c r="AE57" s="9" t="s">
        <v>616</v>
      </c>
      <c r="AF57" s="9" t="s">
        <v>616</v>
      </c>
      <c r="AG57" s="9" t="s">
        <v>616</v>
      </c>
      <c r="AH57" s="8" t="s">
        <v>616</v>
      </c>
      <c r="AI57" s="8" t="s">
        <v>616</v>
      </c>
      <c r="AJ57" s="9" t="s">
        <v>616</v>
      </c>
      <c r="AK57" s="9" t="s">
        <v>616</v>
      </c>
      <c r="AL57" s="9" t="s">
        <v>616</v>
      </c>
      <c r="AM57" s="8" t="s">
        <v>616</v>
      </c>
    </row>
    <row r="58" spans="1:39" ht="13.5" customHeight="1">
      <c r="A58" s="8">
        <v>1003700</v>
      </c>
      <c r="B58" s="8" t="s">
        <v>67</v>
      </c>
      <c r="C58" s="8" t="s">
        <v>614</v>
      </c>
      <c r="D58" s="8" t="s">
        <v>622</v>
      </c>
      <c r="E58" s="8" t="s">
        <v>616</v>
      </c>
      <c r="F58" s="9" t="s">
        <v>616</v>
      </c>
      <c r="G58" s="9" t="s">
        <v>616</v>
      </c>
      <c r="H58" s="9" t="s">
        <v>616</v>
      </c>
      <c r="I58" s="9" t="s">
        <v>616</v>
      </c>
      <c r="J58" s="8" t="s">
        <v>616</v>
      </c>
      <c r="K58" s="8" t="s">
        <v>616</v>
      </c>
      <c r="L58" s="9" t="s">
        <v>616</v>
      </c>
      <c r="M58" s="9" t="s">
        <v>616</v>
      </c>
      <c r="N58" s="9" t="s">
        <v>616</v>
      </c>
      <c r="O58" s="9" t="s">
        <v>616</v>
      </c>
      <c r="P58" s="8" t="s">
        <v>616</v>
      </c>
      <c r="Q58" s="8" t="s">
        <v>616</v>
      </c>
      <c r="R58" s="8" t="s">
        <v>616</v>
      </c>
      <c r="S58" s="8" t="s">
        <v>616</v>
      </c>
      <c r="T58" s="8" t="s">
        <v>616</v>
      </c>
      <c r="U58" s="9" t="s">
        <v>616</v>
      </c>
      <c r="V58" s="9" t="s">
        <v>616</v>
      </c>
      <c r="W58" s="9" t="s">
        <v>616</v>
      </c>
      <c r="X58" s="9" t="s">
        <v>616</v>
      </c>
      <c r="Y58" s="9" t="s">
        <v>616</v>
      </c>
      <c r="Z58" s="8" t="s">
        <v>616</v>
      </c>
      <c r="AA58" s="8" t="s">
        <v>616</v>
      </c>
      <c r="AB58" s="8" t="s">
        <v>616</v>
      </c>
      <c r="AC58" s="8" t="s">
        <v>616</v>
      </c>
      <c r="AD58" s="8" t="s">
        <v>616</v>
      </c>
      <c r="AE58" s="9" t="s">
        <v>616</v>
      </c>
      <c r="AF58" s="9" t="s">
        <v>616</v>
      </c>
      <c r="AG58" s="9" t="s">
        <v>616</v>
      </c>
      <c r="AH58" s="8" t="s">
        <v>616</v>
      </c>
      <c r="AI58" s="8" t="s">
        <v>616</v>
      </c>
      <c r="AJ58" s="9" t="s">
        <v>616</v>
      </c>
      <c r="AK58" s="9" t="s">
        <v>616</v>
      </c>
      <c r="AL58" s="9" t="s">
        <v>616</v>
      </c>
      <c r="AM58" s="8" t="s">
        <v>616</v>
      </c>
    </row>
    <row r="59" spans="1:39" ht="13.5" customHeight="1">
      <c r="A59" s="8">
        <v>1003273</v>
      </c>
      <c r="B59" s="8" t="s">
        <v>68</v>
      </c>
      <c r="C59" s="8" t="s">
        <v>1797</v>
      </c>
      <c r="D59" s="8" t="s">
        <v>622</v>
      </c>
      <c r="E59" s="8" t="s">
        <v>616</v>
      </c>
      <c r="F59" s="9" t="s">
        <v>616</v>
      </c>
      <c r="G59" s="9" t="s">
        <v>616</v>
      </c>
      <c r="H59" s="9" t="s">
        <v>616</v>
      </c>
      <c r="I59" s="9" t="s">
        <v>616</v>
      </c>
      <c r="J59" s="8" t="s">
        <v>616</v>
      </c>
      <c r="K59" s="8" t="s">
        <v>616</v>
      </c>
      <c r="L59" s="9" t="s">
        <v>616</v>
      </c>
      <c r="M59" s="9" t="s">
        <v>616</v>
      </c>
      <c r="N59" s="9" t="s">
        <v>616</v>
      </c>
      <c r="O59" s="9" t="s">
        <v>616</v>
      </c>
      <c r="P59" s="8" t="s">
        <v>616</v>
      </c>
      <c r="Q59" s="8" t="s">
        <v>616</v>
      </c>
      <c r="R59" s="8" t="s">
        <v>616</v>
      </c>
      <c r="S59" s="8" t="s">
        <v>616</v>
      </c>
      <c r="T59" s="8" t="s">
        <v>616</v>
      </c>
      <c r="U59" s="9" t="s">
        <v>616</v>
      </c>
      <c r="V59" s="9" t="s">
        <v>616</v>
      </c>
      <c r="W59" s="9" t="s">
        <v>616</v>
      </c>
      <c r="X59" s="9" t="s">
        <v>616</v>
      </c>
      <c r="Y59" s="9" t="s">
        <v>616</v>
      </c>
      <c r="Z59" s="8" t="s">
        <v>616</v>
      </c>
      <c r="AA59" s="8" t="s">
        <v>616</v>
      </c>
      <c r="AB59" s="8" t="s">
        <v>616</v>
      </c>
      <c r="AC59" s="8" t="s">
        <v>616</v>
      </c>
      <c r="AD59" s="8" t="s">
        <v>616</v>
      </c>
      <c r="AE59" s="9" t="s">
        <v>616</v>
      </c>
      <c r="AF59" s="9" t="s">
        <v>616</v>
      </c>
      <c r="AG59" s="9" t="s">
        <v>616</v>
      </c>
      <c r="AH59" s="8" t="s">
        <v>616</v>
      </c>
      <c r="AI59" s="8" t="s">
        <v>616</v>
      </c>
      <c r="AJ59" s="9" t="s">
        <v>616</v>
      </c>
      <c r="AK59" s="9" t="s">
        <v>616</v>
      </c>
      <c r="AL59" s="9" t="s">
        <v>616</v>
      </c>
      <c r="AM59" s="8" t="s">
        <v>616</v>
      </c>
    </row>
    <row r="60" spans="1:39" ht="13.5" customHeight="1">
      <c r="A60" s="8">
        <v>1003263</v>
      </c>
      <c r="B60" s="8" t="s">
        <v>69</v>
      </c>
      <c r="C60" s="8" t="s">
        <v>1796</v>
      </c>
      <c r="D60" s="8" t="s">
        <v>620</v>
      </c>
      <c r="E60" s="8" t="s">
        <v>746</v>
      </c>
      <c r="F60" s="9" t="s">
        <v>617</v>
      </c>
      <c r="G60" s="9" t="s">
        <v>617</v>
      </c>
      <c r="H60" s="9" t="s">
        <v>617</v>
      </c>
      <c r="I60" s="9" t="s">
        <v>616</v>
      </c>
      <c r="J60" s="8" t="s">
        <v>616</v>
      </c>
      <c r="K60" s="8" t="s">
        <v>747</v>
      </c>
      <c r="L60" s="9" t="s">
        <v>617</v>
      </c>
      <c r="M60" s="9" t="s">
        <v>617</v>
      </c>
      <c r="N60" s="9" t="s">
        <v>617</v>
      </c>
      <c r="O60" s="9" t="s">
        <v>616</v>
      </c>
      <c r="P60" s="8" t="s">
        <v>616</v>
      </c>
      <c r="Q60" s="8" t="s">
        <v>748</v>
      </c>
      <c r="R60" s="8" t="s">
        <v>1828</v>
      </c>
      <c r="S60" s="8" t="s">
        <v>749</v>
      </c>
      <c r="T60" s="8" t="s">
        <v>750</v>
      </c>
      <c r="U60" s="9" t="s">
        <v>616</v>
      </c>
      <c r="V60" s="9" t="s">
        <v>616</v>
      </c>
      <c r="W60" s="9" t="s">
        <v>617</v>
      </c>
      <c r="X60" s="9" t="s">
        <v>616</v>
      </c>
      <c r="Y60" s="9" t="s">
        <v>616</v>
      </c>
      <c r="Z60" s="8" t="s">
        <v>616</v>
      </c>
      <c r="AA60" s="8" t="s">
        <v>751</v>
      </c>
      <c r="AB60" s="8">
        <v>2017</v>
      </c>
      <c r="AC60" s="8" t="s">
        <v>752</v>
      </c>
      <c r="AD60" s="8" t="s">
        <v>641</v>
      </c>
      <c r="AE60" s="9" t="s">
        <v>617</v>
      </c>
      <c r="AF60" s="9" t="s">
        <v>617</v>
      </c>
      <c r="AG60" s="9" t="s">
        <v>616</v>
      </c>
      <c r="AH60" s="8" t="s">
        <v>616</v>
      </c>
      <c r="AI60" s="8" t="s">
        <v>641</v>
      </c>
      <c r="AJ60" s="9" t="s">
        <v>617</v>
      </c>
      <c r="AK60" s="9" t="s">
        <v>617</v>
      </c>
      <c r="AL60" s="9" t="s">
        <v>616</v>
      </c>
      <c r="AM60" s="8" t="s">
        <v>616</v>
      </c>
    </row>
    <row r="61" spans="1:39" ht="13.5" customHeight="1">
      <c r="A61" s="8">
        <v>1003265</v>
      </c>
      <c r="B61" s="8" t="s">
        <v>70</v>
      </c>
      <c r="C61" s="8" t="s">
        <v>614</v>
      </c>
      <c r="D61" s="8" t="s">
        <v>622</v>
      </c>
      <c r="E61" s="8" t="s">
        <v>616</v>
      </c>
      <c r="F61" s="9" t="s">
        <v>616</v>
      </c>
      <c r="G61" s="9" t="s">
        <v>616</v>
      </c>
      <c r="H61" s="9" t="s">
        <v>616</v>
      </c>
      <c r="I61" s="9" t="s">
        <v>616</v>
      </c>
      <c r="J61" s="8" t="s">
        <v>616</v>
      </c>
      <c r="K61" s="8" t="s">
        <v>616</v>
      </c>
      <c r="L61" s="9" t="s">
        <v>616</v>
      </c>
      <c r="M61" s="9" t="s">
        <v>616</v>
      </c>
      <c r="N61" s="9" t="s">
        <v>616</v>
      </c>
      <c r="O61" s="9" t="s">
        <v>616</v>
      </c>
      <c r="P61" s="8" t="s">
        <v>616</v>
      </c>
      <c r="Q61" s="8" t="s">
        <v>616</v>
      </c>
      <c r="R61" s="8" t="s">
        <v>616</v>
      </c>
      <c r="S61" s="8" t="s">
        <v>616</v>
      </c>
      <c r="T61" s="8" t="s">
        <v>616</v>
      </c>
      <c r="U61" s="9" t="s">
        <v>616</v>
      </c>
      <c r="V61" s="9" t="s">
        <v>616</v>
      </c>
      <c r="W61" s="9" t="s">
        <v>616</v>
      </c>
      <c r="X61" s="9" t="s">
        <v>616</v>
      </c>
      <c r="Y61" s="9" t="s">
        <v>616</v>
      </c>
      <c r="Z61" s="8" t="s">
        <v>616</v>
      </c>
      <c r="AA61" s="8" t="s">
        <v>616</v>
      </c>
      <c r="AB61" s="8" t="s">
        <v>616</v>
      </c>
      <c r="AC61" s="8" t="s">
        <v>616</v>
      </c>
      <c r="AD61" s="8" t="s">
        <v>616</v>
      </c>
      <c r="AE61" s="9" t="s">
        <v>616</v>
      </c>
      <c r="AF61" s="9" t="s">
        <v>616</v>
      </c>
      <c r="AG61" s="9" t="s">
        <v>616</v>
      </c>
      <c r="AH61" s="8" t="s">
        <v>616</v>
      </c>
      <c r="AI61" s="8" t="s">
        <v>616</v>
      </c>
      <c r="AJ61" s="9" t="s">
        <v>616</v>
      </c>
      <c r="AK61" s="9" t="s">
        <v>616</v>
      </c>
      <c r="AL61" s="9" t="s">
        <v>616</v>
      </c>
      <c r="AM61" s="8" t="s">
        <v>616</v>
      </c>
    </row>
    <row r="62" spans="1:39" ht="13.5" customHeight="1">
      <c r="A62" s="8">
        <v>1003266</v>
      </c>
      <c r="B62" s="8" t="s">
        <v>71</v>
      </c>
      <c r="C62" s="8" t="s">
        <v>614</v>
      </c>
      <c r="D62" s="8" t="s">
        <v>622</v>
      </c>
      <c r="E62" s="8" t="s">
        <v>616</v>
      </c>
      <c r="F62" s="9" t="s">
        <v>616</v>
      </c>
      <c r="G62" s="9" t="s">
        <v>616</v>
      </c>
      <c r="H62" s="9" t="s">
        <v>616</v>
      </c>
      <c r="I62" s="9" t="s">
        <v>616</v>
      </c>
      <c r="J62" s="8" t="s">
        <v>616</v>
      </c>
      <c r="K62" s="8" t="s">
        <v>616</v>
      </c>
      <c r="L62" s="9" t="s">
        <v>616</v>
      </c>
      <c r="M62" s="9" t="s">
        <v>616</v>
      </c>
      <c r="N62" s="9" t="s">
        <v>616</v>
      </c>
      <c r="O62" s="9" t="s">
        <v>616</v>
      </c>
      <c r="P62" s="8" t="s">
        <v>616</v>
      </c>
      <c r="Q62" s="8" t="s">
        <v>616</v>
      </c>
      <c r="R62" s="8" t="s">
        <v>616</v>
      </c>
      <c r="S62" s="8" t="s">
        <v>616</v>
      </c>
      <c r="T62" s="8" t="s">
        <v>616</v>
      </c>
      <c r="U62" s="9" t="s">
        <v>616</v>
      </c>
      <c r="V62" s="9" t="s">
        <v>616</v>
      </c>
      <c r="W62" s="9" t="s">
        <v>616</v>
      </c>
      <c r="X62" s="9" t="s">
        <v>616</v>
      </c>
      <c r="Y62" s="9" t="s">
        <v>616</v>
      </c>
      <c r="Z62" s="8" t="s">
        <v>616</v>
      </c>
      <c r="AA62" s="8" t="s">
        <v>616</v>
      </c>
      <c r="AB62" s="8" t="s">
        <v>616</v>
      </c>
      <c r="AC62" s="8" t="s">
        <v>616</v>
      </c>
      <c r="AD62" s="8" t="s">
        <v>616</v>
      </c>
      <c r="AE62" s="9" t="s">
        <v>616</v>
      </c>
      <c r="AF62" s="9" t="s">
        <v>616</v>
      </c>
      <c r="AG62" s="9" t="s">
        <v>616</v>
      </c>
      <c r="AH62" s="8" t="s">
        <v>616</v>
      </c>
      <c r="AI62" s="8" t="s">
        <v>616</v>
      </c>
      <c r="AJ62" s="9" t="s">
        <v>616</v>
      </c>
      <c r="AK62" s="9" t="s">
        <v>616</v>
      </c>
      <c r="AL62" s="9" t="s">
        <v>616</v>
      </c>
      <c r="AM62" s="8" t="s">
        <v>616</v>
      </c>
    </row>
    <row r="63" spans="1:39" ht="13.5" customHeight="1">
      <c r="A63" s="8">
        <v>1003267</v>
      </c>
      <c r="B63" s="8" t="s">
        <v>72</v>
      </c>
      <c r="C63" s="8" t="s">
        <v>614</v>
      </c>
      <c r="D63" s="8" t="s">
        <v>622</v>
      </c>
      <c r="E63" s="8" t="s">
        <v>616</v>
      </c>
      <c r="F63" s="9" t="s">
        <v>616</v>
      </c>
      <c r="G63" s="9" t="s">
        <v>616</v>
      </c>
      <c r="H63" s="9" t="s">
        <v>616</v>
      </c>
      <c r="I63" s="9" t="s">
        <v>616</v>
      </c>
      <c r="J63" s="8" t="s">
        <v>616</v>
      </c>
      <c r="K63" s="8" t="s">
        <v>616</v>
      </c>
      <c r="L63" s="9" t="s">
        <v>616</v>
      </c>
      <c r="M63" s="9" t="s">
        <v>616</v>
      </c>
      <c r="N63" s="9" t="s">
        <v>616</v>
      </c>
      <c r="O63" s="9" t="s">
        <v>616</v>
      </c>
      <c r="P63" s="8" t="s">
        <v>616</v>
      </c>
      <c r="Q63" s="8" t="s">
        <v>616</v>
      </c>
      <c r="R63" s="8" t="s">
        <v>616</v>
      </c>
      <c r="S63" s="8" t="s">
        <v>616</v>
      </c>
      <c r="T63" s="8" t="s">
        <v>616</v>
      </c>
      <c r="U63" s="9" t="s">
        <v>616</v>
      </c>
      <c r="V63" s="9" t="s">
        <v>616</v>
      </c>
      <c r="W63" s="9" t="s">
        <v>616</v>
      </c>
      <c r="X63" s="9" t="s">
        <v>616</v>
      </c>
      <c r="Y63" s="9" t="s">
        <v>616</v>
      </c>
      <c r="Z63" s="8" t="s">
        <v>616</v>
      </c>
      <c r="AA63" s="8" t="s">
        <v>616</v>
      </c>
      <c r="AB63" s="8" t="s">
        <v>616</v>
      </c>
      <c r="AC63" s="8" t="s">
        <v>616</v>
      </c>
      <c r="AD63" s="8" t="s">
        <v>616</v>
      </c>
      <c r="AE63" s="9" t="s">
        <v>616</v>
      </c>
      <c r="AF63" s="9" t="s">
        <v>616</v>
      </c>
      <c r="AG63" s="9" t="s">
        <v>616</v>
      </c>
      <c r="AH63" s="8" t="s">
        <v>616</v>
      </c>
      <c r="AI63" s="8" t="s">
        <v>616</v>
      </c>
      <c r="AJ63" s="9" t="s">
        <v>616</v>
      </c>
      <c r="AK63" s="9" t="s">
        <v>616</v>
      </c>
      <c r="AL63" s="9" t="s">
        <v>616</v>
      </c>
      <c r="AM63" s="8" t="s">
        <v>616</v>
      </c>
    </row>
    <row r="64" spans="1:39" ht="13.5" customHeight="1">
      <c r="A64" s="8">
        <v>1003269</v>
      </c>
      <c r="B64" s="8" t="s">
        <v>73</v>
      </c>
      <c r="C64" s="8" t="s">
        <v>614</v>
      </c>
      <c r="D64" s="8" t="s">
        <v>622</v>
      </c>
      <c r="E64" s="8" t="s">
        <v>616</v>
      </c>
      <c r="F64" s="9" t="s">
        <v>616</v>
      </c>
      <c r="G64" s="9" t="s">
        <v>616</v>
      </c>
      <c r="H64" s="9" t="s">
        <v>616</v>
      </c>
      <c r="I64" s="9" t="s">
        <v>616</v>
      </c>
      <c r="J64" s="8" t="s">
        <v>616</v>
      </c>
      <c r="K64" s="8" t="s">
        <v>616</v>
      </c>
      <c r="L64" s="9" t="s">
        <v>616</v>
      </c>
      <c r="M64" s="9" t="s">
        <v>616</v>
      </c>
      <c r="N64" s="9" t="s">
        <v>616</v>
      </c>
      <c r="O64" s="9" t="s">
        <v>616</v>
      </c>
      <c r="P64" s="8" t="s">
        <v>616</v>
      </c>
      <c r="Q64" s="8" t="s">
        <v>616</v>
      </c>
      <c r="R64" s="8" t="s">
        <v>616</v>
      </c>
      <c r="S64" s="8" t="s">
        <v>616</v>
      </c>
      <c r="T64" s="8" t="s">
        <v>616</v>
      </c>
      <c r="U64" s="9" t="s">
        <v>616</v>
      </c>
      <c r="V64" s="9" t="s">
        <v>616</v>
      </c>
      <c r="W64" s="9" t="s">
        <v>616</v>
      </c>
      <c r="X64" s="9" t="s">
        <v>616</v>
      </c>
      <c r="Y64" s="9" t="s">
        <v>616</v>
      </c>
      <c r="Z64" s="8" t="s">
        <v>616</v>
      </c>
      <c r="AA64" s="8" t="s">
        <v>616</v>
      </c>
      <c r="AB64" s="8" t="s">
        <v>616</v>
      </c>
      <c r="AC64" s="8" t="s">
        <v>616</v>
      </c>
      <c r="AD64" s="8" t="s">
        <v>616</v>
      </c>
      <c r="AE64" s="9" t="s">
        <v>616</v>
      </c>
      <c r="AF64" s="9" t="s">
        <v>616</v>
      </c>
      <c r="AG64" s="9" t="s">
        <v>616</v>
      </c>
      <c r="AH64" s="8" t="s">
        <v>616</v>
      </c>
      <c r="AI64" s="8" t="s">
        <v>616</v>
      </c>
      <c r="AJ64" s="9" t="s">
        <v>616</v>
      </c>
      <c r="AK64" s="9" t="s">
        <v>616</v>
      </c>
      <c r="AL64" s="9" t="s">
        <v>616</v>
      </c>
      <c r="AM64" s="8" t="s">
        <v>616</v>
      </c>
    </row>
    <row r="65" spans="1:39" ht="13.5" customHeight="1">
      <c r="A65" s="8">
        <v>1003272</v>
      </c>
      <c r="B65" s="8" t="s">
        <v>74</v>
      </c>
      <c r="C65" s="8" t="s">
        <v>614</v>
      </c>
      <c r="D65" s="8" t="s">
        <v>622</v>
      </c>
      <c r="E65" s="8" t="s">
        <v>616</v>
      </c>
      <c r="F65" s="9" t="s">
        <v>616</v>
      </c>
      <c r="G65" s="9" t="s">
        <v>616</v>
      </c>
      <c r="H65" s="9" t="s">
        <v>616</v>
      </c>
      <c r="I65" s="9" t="s">
        <v>616</v>
      </c>
      <c r="J65" s="8" t="s">
        <v>616</v>
      </c>
      <c r="K65" s="8" t="s">
        <v>616</v>
      </c>
      <c r="L65" s="9" t="s">
        <v>616</v>
      </c>
      <c r="M65" s="9" t="s">
        <v>616</v>
      </c>
      <c r="N65" s="9" t="s">
        <v>616</v>
      </c>
      <c r="O65" s="9" t="s">
        <v>616</v>
      </c>
      <c r="P65" s="8" t="s">
        <v>616</v>
      </c>
      <c r="Q65" s="8" t="s">
        <v>616</v>
      </c>
      <c r="R65" s="8" t="s">
        <v>616</v>
      </c>
      <c r="S65" s="8" t="s">
        <v>616</v>
      </c>
      <c r="T65" s="8" t="s">
        <v>616</v>
      </c>
      <c r="U65" s="9" t="s">
        <v>616</v>
      </c>
      <c r="V65" s="9" t="s">
        <v>616</v>
      </c>
      <c r="W65" s="9" t="s">
        <v>616</v>
      </c>
      <c r="X65" s="9" t="s">
        <v>616</v>
      </c>
      <c r="Y65" s="9" t="s">
        <v>616</v>
      </c>
      <c r="Z65" s="8" t="s">
        <v>616</v>
      </c>
      <c r="AA65" s="8" t="s">
        <v>616</v>
      </c>
      <c r="AB65" s="8" t="s">
        <v>616</v>
      </c>
      <c r="AC65" s="8" t="s">
        <v>616</v>
      </c>
      <c r="AD65" s="8" t="s">
        <v>616</v>
      </c>
      <c r="AE65" s="9" t="s">
        <v>616</v>
      </c>
      <c r="AF65" s="9" t="s">
        <v>616</v>
      </c>
      <c r="AG65" s="9" t="s">
        <v>616</v>
      </c>
      <c r="AH65" s="8" t="s">
        <v>616</v>
      </c>
      <c r="AI65" s="8" t="s">
        <v>616</v>
      </c>
      <c r="AJ65" s="9" t="s">
        <v>616</v>
      </c>
      <c r="AK65" s="9" t="s">
        <v>616</v>
      </c>
      <c r="AL65" s="9" t="s">
        <v>616</v>
      </c>
      <c r="AM65" s="8" t="s">
        <v>616</v>
      </c>
    </row>
    <row r="66" spans="1:39" ht="13.5" customHeight="1">
      <c r="A66" s="8">
        <v>1003275</v>
      </c>
      <c r="B66" s="8" t="s">
        <v>75</v>
      </c>
      <c r="C66" s="8" t="s">
        <v>1797</v>
      </c>
      <c r="D66" s="8" t="s">
        <v>622</v>
      </c>
      <c r="E66" s="8" t="s">
        <v>616</v>
      </c>
      <c r="F66" s="9" t="s">
        <v>616</v>
      </c>
      <c r="G66" s="9" t="s">
        <v>616</v>
      </c>
      <c r="H66" s="9" t="s">
        <v>616</v>
      </c>
      <c r="I66" s="9" t="s">
        <v>616</v>
      </c>
      <c r="J66" s="8" t="s">
        <v>616</v>
      </c>
      <c r="K66" s="8" t="s">
        <v>616</v>
      </c>
      <c r="L66" s="9" t="s">
        <v>616</v>
      </c>
      <c r="M66" s="9" t="s">
        <v>616</v>
      </c>
      <c r="N66" s="9" t="s">
        <v>616</v>
      </c>
      <c r="O66" s="9" t="s">
        <v>616</v>
      </c>
      <c r="P66" s="8" t="s">
        <v>616</v>
      </c>
      <c r="Q66" s="8" t="s">
        <v>616</v>
      </c>
      <c r="R66" s="8" t="s">
        <v>616</v>
      </c>
      <c r="S66" s="8" t="s">
        <v>616</v>
      </c>
      <c r="T66" s="8" t="s">
        <v>616</v>
      </c>
      <c r="U66" s="9" t="s">
        <v>616</v>
      </c>
      <c r="V66" s="9" t="s">
        <v>616</v>
      </c>
      <c r="W66" s="9" t="s">
        <v>616</v>
      </c>
      <c r="X66" s="9" t="s">
        <v>616</v>
      </c>
      <c r="Y66" s="9" t="s">
        <v>616</v>
      </c>
      <c r="Z66" s="8" t="s">
        <v>616</v>
      </c>
      <c r="AA66" s="8" t="s">
        <v>616</v>
      </c>
      <c r="AB66" s="8" t="s">
        <v>616</v>
      </c>
      <c r="AC66" s="8" t="s">
        <v>616</v>
      </c>
      <c r="AD66" s="8" t="s">
        <v>616</v>
      </c>
      <c r="AE66" s="9" t="s">
        <v>616</v>
      </c>
      <c r="AF66" s="9" t="s">
        <v>616</v>
      </c>
      <c r="AG66" s="9" t="s">
        <v>616</v>
      </c>
      <c r="AH66" s="8" t="s">
        <v>616</v>
      </c>
      <c r="AI66" s="8" t="s">
        <v>616</v>
      </c>
      <c r="AJ66" s="9" t="s">
        <v>616</v>
      </c>
      <c r="AK66" s="9" t="s">
        <v>616</v>
      </c>
      <c r="AL66" s="9" t="s">
        <v>616</v>
      </c>
      <c r="AM66" s="8" t="s">
        <v>616</v>
      </c>
    </row>
    <row r="67" spans="1:39" ht="13.5" customHeight="1">
      <c r="A67" s="8">
        <v>1003708</v>
      </c>
      <c r="B67" s="8" t="s">
        <v>76</v>
      </c>
      <c r="C67" s="8" t="s">
        <v>1796</v>
      </c>
      <c r="D67" s="8" t="s">
        <v>622</v>
      </c>
      <c r="E67" s="8" t="s">
        <v>616</v>
      </c>
      <c r="F67" s="9" t="s">
        <v>616</v>
      </c>
      <c r="G67" s="9" t="s">
        <v>616</v>
      </c>
      <c r="H67" s="9" t="s">
        <v>616</v>
      </c>
      <c r="I67" s="9" t="s">
        <v>616</v>
      </c>
      <c r="J67" s="8" t="s">
        <v>616</v>
      </c>
      <c r="K67" s="8" t="s">
        <v>616</v>
      </c>
      <c r="L67" s="9" t="s">
        <v>616</v>
      </c>
      <c r="M67" s="9" t="s">
        <v>616</v>
      </c>
      <c r="N67" s="9" t="s">
        <v>616</v>
      </c>
      <c r="O67" s="9" t="s">
        <v>616</v>
      </c>
      <c r="P67" s="8" t="s">
        <v>616</v>
      </c>
      <c r="Q67" s="8" t="s">
        <v>616</v>
      </c>
      <c r="R67" s="8" t="s">
        <v>616</v>
      </c>
      <c r="S67" s="8" t="s">
        <v>616</v>
      </c>
      <c r="T67" s="8" t="s">
        <v>616</v>
      </c>
      <c r="U67" s="9" t="s">
        <v>616</v>
      </c>
      <c r="V67" s="9" t="s">
        <v>616</v>
      </c>
      <c r="W67" s="9" t="s">
        <v>616</v>
      </c>
      <c r="X67" s="9" t="s">
        <v>616</v>
      </c>
      <c r="Y67" s="9" t="s">
        <v>616</v>
      </c>
      <c r="Z67" s="8" t="s">
        <v>616</v>
      </c>
      <c r="AA67" s="8" t="s">
        <v>616</v>
      </c>
      <c r="AB67" s="8" t="s">
        <v>616</v>
      </c>
      <c r="AC67" s="8" t="s">
        <v>616</v>
      </c>
      <c r="AD67" s="8" t="s">
        <v>616</v>
      </c>
      <c r="AE67" s="9" t="s">
        <v>616</v>
      </c>
      <c r="AF67" s="9" t="s">
        <v>616</v>
      </c>
      <c r="AG67" s="9" t="s">
        <v>616</v>
      </c>
      <c r="AH67" s="8" t="s">
        <v>616</v>
      </c>
      <c r="AI67" s="8" t="s">
        <v>616</v>
      </c>
      <c r="AJ67" s="9" t="s">
        <v>616</v>
      </c>
      <c r="AK67" s="9" t="s">
        <v>616</v>
      </c>
      <c r="AL67" s="9" t="s">
        <v>616</v>
      </c>
      <c r="AM67" s="8" t="s">
        <v>616</v>
      </c>
    </row>
    <row r="68" spans="1:39" ht="13.5" customHeight="1">
      <c r="A68" s="8">
        <v>1003690</v>
      </c>
      <c r="B68" s="8" t="s">
        <v>1835</v>
      </c>
      <c r="C68" s="8" t="s">
        <v>1797</v>
      </c>
      <c r="D68" s="8" t="s">
        <v>622</v>
      </c>
      <c r="E68" s="8" t="s">
        <v>616</v>
      </c>
      <c r="F68" s="9" t="s">
        <v>616</v>
      </c>
      <c r="G68" s="9" t="s">
        <v>616</v>
      </c>
      <c r="H68" s="9" t="s">
        <v>616</v>
      </c>
      <c r="I68" s="9" t="s">
        <v>616</v>
      </c>
      <c r="J68" s="8" t="s">
        <v>616</v>
      </c>
      <c r="K68" s="8" t="s">
        <v>616</v>
      </c>
      <c r="L68" s="9" t="s">
        <v>616</v>
      </c>
      <c r="M68" s="9" t="s">
        <v>616</v>
      </c>
      <c r="N68" s="9" t="s">
        <v>616</v>
      </c>
      <c r="O68" s="9" t="s">
        <v>616</v>
      </c>
      <c r="P68" s="8" t="s">
        <v>616</v>
      </c>
      <c r="Q68" s="8" t="s">
        <v>616</v>
      </c>
      <c r="R68" s="8" t="s">
        <v>616</v>
      </c>
      <c r="S68" s="8" t="s">
        <v>616</v>
      </c>
      <c r="T68" s="8" t="s">
        <v>616</v>
      </c>
      <c r="U68" s="9" t="s">
        <v>616</v>
      </c>
      <c r="V68" s="9" t="s">
        <v>616</v>
      </c>
      <c r="W68" s="9" t="s">
        <v>616</v>
      </c>
      <c r="X68" s="9" t="s">
        <v>616</v>
      </c>
      <c r="Y68" s="9" t="s">
        <v>616</v>
      </c>
      <c r="Z68" s="8" t="s">
        <v>616</v>
      </c>
      <c r="AA68" s="8" t="s">
        <v>616</v>
      </c>
      <c r="AB68" s="8" t="s">
        <v>616</v>
      </c>
      <c r="AC68" s="8" t="s">
        <v>616</v>
      </c>
      <c r="AD68" s="8" t="s">
        <v>616</v>
      </c>
      <c r="AE68" s="9" t="s">
        <v>616</v>
      </c>
      <c r="AF68" s="9" t="s">
        <v>616</v>
      </c>
      <c r="AG68" s="9" t="s">
        <v>616</v>
      </c>
      <c r="AH68" s="8" t="s">
        <v>616</v>
      </c>
      <c r="AI68" s="8" t="s">
        <v>616</v>
      </c>
      <c r="AJ68" s="9" t="s">
        <v>616</v>
      </c>
      <c r="AK68" s="9" t="s">
        <v>616</v>
      </c>
      <c r="AL68" s="9" t="s">
        <v>616</v>
      </c>
      <c r="AM68" s="8" t="s">
        <v>616</v>
      </c>
    </row>
    <row r="69" spans="1:39" ht="13.5" customHeight="1">
      <c r="A69" s="8">
        <v>1003536</v>
      </c>
      <c r="B69" s="8" t="s">
        <v>77</v>
      </c>
      <c r="C69" s="8" t="s">
        <v>1796</v>
      </c>
      <c r="D69" s="8" t="s">
        <v>622</v>
      </c>
      <c r="E69" s="8" t="s">
        <v>616</v>
      </c>
      <c r="F69" s="9" t="s">
        <v>616</v>
      </c>
      <c r="G69" s="9" t="s">
        <v>616</v>
      </c>
      <c r="H69" s="9" t="s">
        <v>616</v>
      </c>
      <c r="I69" s="9" t="s">
        <v>616</v>
      </c>
      <c r="J69" s="8" t="s">
        <v>616</v>
      </c>
      <c r="K69" s="8" t="s">
        <v>616</v>
      </c>
      <c r="L69" s="9" t="s">
        <v>616</v>
      </c>
      <c r="M69" s="9" t="s">
        <v>616</v>
      </c>
      <c r="N69" s="9" t="s">
        <v>616</v>
      </c>
      <c r="O69" s="9" t="s">
        <v>616</v>
      </c>
      <c r="P69" s="8" t="s">
        <v>616</v>
      </c>
      <c r="Q69" s="8" t="s">
        <v>616</v>
      </c>
      <c r="R69" s="8" t="s">
        <v>616</v>
      </c>
      <c r="S69" s="8" t="s">
        <v>616</v>
      </c>
      <c r="T69" s="8" t="s">
        <v>616</v>
      </c>
      <c r="U69" s="9" t="s">
        <v>616</v>
      </c>
      <c r="V69" s="9" t="s">
        <v>616</v>
      </c>
      <c r="W69" s="9" t="s">
        <v>616</v>
      </c>
      <c r="X69" s="9" t="s">
        <v>616</v>
      </c>
      <c r="Y69" s="9" t="s">
        <v>616</v>
      </c>
      <c r="Z69" s="8" t="s">
        <v>616</v>
      </c>
      <c r="AA69" s="8" t="s">
        <v>616</v>
      </c>
      <c r="AB69" s="8" t="s">
        <v>616</v>
      </c>
      <c r="AC69" s="8" t="s">
        <v>616</v>
      </c>
      <c r="AD69" s="8" t="s">
        <v>616</v>
      </c>
      <c r="AE69" s="9" t="s">
        <v>616</v>
      </c>
      <c r="AF69" s="9" t="s">
        <v>616</v>
      </c>
      <c r="AG69" s="9" t="s">
        <v>616</v>
      </c>
      <c r="AH69" s="8" t="s">
        <v>616</v>
      </c>
      <c r="AI69" s="8" t="s">
        <v>616</v>
      </c>
      <c r="AJ69" s="9" t="s">
        <v>616</v>
      </c>
      <c r="AK69" s="9" t="s">
        <v>616</v>
      </c>
      <c r="AL69" s="9" t="s">
        <v>616</v>
      </c>
      <c r="AM69" s="8" t="s">
        <v>616</v>
      </c>
    </row>
    <row r="70" spans="1:39" ht="13.5" customHeight="1">
      <c r="A70" s="8">
        <v>1003703</v>
      </c>
      <c r="B70" s="8" t="s">
        <v>78</v>
      </c>
      <c r="C70" s="8" t="s">
        <v>1796</v>
      </c>
      <c r="D70" s="8" t="s">
        <v>622</v>
      </c>
      <c r="E70" s="8" t="s">
        <v>616</v>
      </c>
      <c r="F70" s="9" t="s">
        <v>616</v>
      </c>
      <c r="G70" s="9" t="s">
        <v>616</v>
      </c>
      <c r="H70" s="9" t="s">
        <v>616</v>
      </c>
      <c r="I70" s="9" t="s">
        <v>616</v>
      </c>
      <c r="J70" s="8" t="s">
        <v>616</v>
      </c>
      <c r="K70" s="8" t="s">
        <v>616</v>
      </c>
      <c r="L70" s="9" t="s">
        <v>616</v>
      </c>
      <c r="M70" s="9" t="s">
        <v>616</v>
      </c>
      <c r="N70" s="9" t="s">
        <v>616</v>
      </c>
      <c r="O70" s="9" t="s">
        <v>616</v>
      </c>
      <c r="P70" s="8" t="s">
        <v>616</v>
      </c>
      <c r="Q70" s="8" t="s">
        <v>616</v>
      </c>
      <c r="R70" s="8" t="s">
        <v>616</v>
      </c>
      <c r="S70" s="8" t="s">
        <v>616</v>
      </c>
      <c r="T70" s="8" t="s">
        <v>616</v>
      </c>
      <c r="U70" s="9" t="s">
        <v>616</v>
      </c>
      <c r="V70" s="9" t="s">
        <v>616</v>
      </c>
      <c r="W70" s="9" t="s">
        <v>616</v>
      </c>
      <c r="X70" s="9" t="s">
        <v>616</v>
      </c>
      <c r="Y70" s="9" t="s">
        <v>616</v>
      </c>
      <c r="Z70" s="8" t="s">
        <v>616</v>
      </c>
      <c r="AA70" s="8" t="s">
        <v>616</v>
      </c>
      <c r="AB70" s="8" t="s">
        <v>616</v>
      </c>
      <c r="AC70" s="8" t="s">
        <v>616</v>
      </c>
      <c r="AD70" s="8" t="s">
        <v>616</v>
      </c>
      <c r="AE70" s="9" t="s">
        <v>616</v>
      </c>
      <c r="AF70" s="9" t="s">
        <v>616</v>
      </c>
      <c r="AG70" s="9" t="s">
        <v>616</v>
      </c>
      <c r="AH70" s="8" t="s">
        <v>616</v>
      </c>
      <c r="AI70" s="8" t="s">
        <v>616</v>
      </c>
      <c r="AJ70" s="9" t="s">
        <v>616</v>
      </c>
      <c r="AK70" s="9" t="s">
        <v>616</v>
      </c>
      <c r="AL70" s="9" t="s">
        <v>616</v>
      </c>
      <c r="AM70" s="8" t="s">
        <v>616</v>
      </c>
    </row>
    <row r="71" spans="1:39" ht="13.5" customHeight="1">
      <c r="A71" s="8">
        <v>1003710</v>
      </c>
      <c r="B71" s="8" t="s">
        <v>79</v>
      </c>
      <c r="C71" s="8" t="s">
        <v>1796</v>
      </c>
      <c r="D71" s="8" t="s">
        <v>622</v>
      </c>
      <c r="E71" s="8" t="s">
        <v>616</v>
      </c>
      <c r="F71" s="9" t="s">
        <v>616</v>
      </c>
      <c r="G71" s="9" t="s">
        <v>616</v>
      </c>
      <c r="H71" s="9" t="s">
        <v>616</v>
      </c>
      <c r="I71" s="9" t="s">
        <v>616</v>
      </c>
      <c r="J71" s="8" t="s">
        <v>616</v>
      </c>
      <c r="K71" s="8" t="s">
        <v>616</v>
      </c>
      <c r="L71" s="9" t="s">
        <v>616</v>
      </c>
      <c r="M71" s="9" t="s">
        <v>616</v>
      </c>
      <c r="N71" s="9" t="s">
        <v>616</v>
      </c>
      <c r="O71" s="9" t="s">
        <v>616</v>
      </c>
      <c r="P71" s="8" t="s">
        <v>616</v>
      </c>
      <c r="Q71" s="8" t="s">
        <v>616</v>
      </c>
      <c r="R71" s="8" t="s">
        <v>616</v>
      </c>
      <c r="S71" s="8" t="s">
        <v>616</v>
      </c>
      <c r="T71" s="8" t="s">
        <v>616</v>
      </c>
      <c r="U71" s="9" t="s">
        <v>616</v>
      </c>
      <c r="V71" s="9" t="s">
        <v>616</v>
      </c>
      <c r="W71" s="9" t="s">
        <v>616</v>
      </c>
      <c r="X71" s="9" t="s">
        <v>616</v>
      </c>
      <c r="Y71" s="9" t="s">
        <v>616</v>
      </c>
      <c r="Z71" s="8" t="s">
        <v>616</v>
      </c>
      <c r="AA71" s="8" t="s">
        <v>616</v>
      </c>
      <c r="AB71" s="8" t="s">
        <v>616</v>
      </c>
      <c r="AC71" s="8" t="s">
        <v>616</v>
      </c>
      <c r="AD71" s="8" t="s">
        <v>616</v>
      </c>
      <c r="AE71" s="9" t="s">
        <v>616</v>
      </c>
      <c r="AF71" s="9" t="s">
        <v>616</v>
      </c>
      <c r="AG71" s="9" t="s">
        <v>616</v>
      </c>
      <c r="AH71" s="8" t="s">
        <v>616</v>
      </c>
      <c r="AI71" s="8" t="s">
        <v>616</v>
      </c>
      <c r="AJ71" s="9" t="s">
        <v>616</v>
      </c>
      <c r="AK71" s="9" t="s">
        <v>616</v>
      </c>
      <c r="AL71" s="9" t="s">
        <v>616</v>
      </c>
      <c r="AM71" s="8" t="s">
        <v>616</v>
      </c>
    </row>
    <row r="72" spans="1:39" ht="13.5" customHeight="1">
      <c r="A72" s="8">
        <v>1003706</v>
      </c>
      <c r="B72" s="8" t="s">
        <v>80</v>
      </c>
      <c r="C72" s="8" t="s">
        <v>1796</v>
      </c>
      <c r="D72" s="8" t="s">
        <v>622</v>
      </c>
      <c r="E72" s="8" t="s">
        <v>616</v>
      </c>
      <c r="F72" s="9" t="s">
        <v>616</v>
      </c>
      <c r="G72" s="9" t="s">
        <v>616</v>
      </c>
      <c r="H72" s="9" t="s">
        <v>616</v>
      </c>
      <c r="I72" s="9" t="s">
        <v>616</v>
      </c>
      <c r="J72" s="8" t="s">
        <v>616</v>
      </c>
      <c r="K72" s="8" t="s">
        <v>616</v>
      </c>
      <c r="L72" s="9" t="s">
        <v>616</v>
      </c>
      <c r="M72" s="9" t="s">
        <v>616</v>
      </c>
      <c r="N72" s="9" t="s">
        <v>616</v>
      </c>
      <c r="O72" s="9" t="s">
        <v>616</v>
      </c>
      <c r="P72" s="8" t="s">
        <v>616</v>
      </c>
      <c r="Q72" s="8" t="s">
        <v>616</v>
      </c>
      <c r="R72" s="8" t="s">
        <v>616</v>
      </c>
      <c r="S72" s="8" t="s">
        <v>616</v>
      </c>
      <c r="T72" s="8" t="s">
        <v>616</v>
      </c>
      <c r="U72" s="9" t="s">
        <v>616</v>
      </c>
      <c r="V72" s="9" t="s">
        <v>616</v>
      </c>
      <c r="W72" s="9" t="s">
        <v>616</v>
      </c>
      <c r="X72" s="9" t="s">
        <v>616</v>
      </c>
      <c r="Y72" s="9" t="s">
        <v>616</v>
      </c>
      <c r="Z72" s="8" t="s">
        <v>616</v>
      </c>
      <c r="AA72" s="8" t="s">
        <v>616</v>
      </c>
      <c r="AB72" s="8" t="s">
        <v>616</v>
      </c>
      <c r="AC72" s="8" t="s">
        <v>616</v>
      </c>
      <c r="AD72" s="8" t="s">
        <v>616</v>
      </c>
      <c r="AE72" s="9" t="s">
        <v>616</v>
      </c>
      <c r="AF72" s="9" t="s">
        <v>616</v>
      </c>
      <c r="AG72" s="9" t="s">
        <v>616</v>
      </c>
      <c r="AH72" s="8" t="s">
        <v>616</v>
      </c>
      <c r="AI72" s="8" t="s">
        <v>616</v>
      </c>
      <c r="AJ72" s="9" t="s">
        <v>616</v>
      </c>
      <c r="AK72" s="9" t="s">
        <v>616</v>
      </c>
      <c r="AL72" s="9" t="s">
        <v>616</v>
      </c>
      <c r="AM72" s="8" t="s">
        <v>616</v>
      </c>
    </row>
    <row r="73" spans="1:39" ht="13.5" customHeight="1">
      <c r="A73" s="8">
        <v>1003701</v>
      </c>
      <c r="B73" s="8" t="s">
        <v>81</v>
      </c>
      <c r="C73" s="8" t="s">
        <v>1796</v>
      </c>
      <c r="D73" s="8" t="s">
        <v>622</v>
      </c>
      <c r="E73" s="8" t="s">
        <v>616</v>
      </c>
      <c r="F73" s="9" t="s">
        <v>616</v>
      </c>
      <c r="G73" s="9" t="s">
        <v>616</v>
      </c>
      <c r="H73" s="9" t="s">
        <v>616</v>
      </c>
      <c r="I73" s="9" t="s">
        <v>616</v>
      </c>
      <c r="J73" s="8" t="s">
        <v>616</v>
      </c>
      <c r="K73" s="8" t="s">
        <v>616</v>
      </c>
      <c r="L73" s="9" t="s">
        <v>616</v>
      </c>
      <c r="M73" s="9" t="s">
        <v>616</v>
      </c>
      <c r="N73" s="9" t="s">
        <v>616</v>
      </c>
      <c r="O73" s="9" t="s">
        <v>616</v>
      </c>
      <c r="P73" s="8" t="s">
        <v>616</v>
      </c>
      <c r="Q73" s="8" t="s">
        <v>616</v>
      </c>
      <c r="R73" s="8" t="s">
        <v>616</v>
      </c>
      <c r="S73" s="8" t="s">
        <v>616</v>
      </c>
      <c r="T73" s="8" t="s">
        <v>616</v>
      </c>
      <c r="U73" s="9" t="s">
        <v>616</v>
      </c>
      <c r="V73" s="9" t="s">
        <v>616</v>
      </c>
      <c r="W73" s="9" t="s">
        <v>616</v>
      </c>
      <c r="X73" s="9" t="s">
        <v>616</v>
      </c>
      <c r="Y73" s="9" t="s">
        <v>616</v>
      </c>
      <c r="Z73" s="8" t="s">
        <v>616</v>
      </c>
      <c r="AA73" s="8" t="s">
        <v>616</v>
      </c>
      <c r="AB73" s="8" t="s">
        <v>616</v>
      </c>
      <c r="AC73" s="8" t="s">
        <v>616</v>
      </c>
      <c r="AD73" s="8" t="s">
        <v>616</v>
      </c>
      <c r="AE73" s="9" t="s">
        <v>616</v>
      </c>
      <c r="AF73" s="9" t="s">
        <v>616</v>
      </c>
      <c r="AG73" s="9" t="s">
        <v>616</v>
      </c>
      <c r="AH73" s="8" t="s">
        <v>616</v>
      </c>
      <c r="AI73" s="8" t="s">
        <v>616</v>
      </c>
      <c r="AJ73" s="9" t="s">
        <v>616</v>
      </c>
      <c r="AK73" s="9" t="s">
        <v>616</v>
      </c>
      <c r="AL73" s="9" t="s">
        <v>616</v>
      </c>
      <c r="AM73" s="8" t="s">
        <v>616</v>
      </c>
    </row>
    <row r="74" spans="1:39" ht="13.5" customHeight="1">
      <c r="A74" s="8">
        <v>1003702</v>
      </c>
      <c r="B74" s="8" t="s">
        <v>82</v>
      </c>
      <c r="C74" s="8" t="s">
        <v>1797</v>
      </c>
      <c r="D74" s="8" t="s">
        <v>622</v>
      </c>
      <c r="E74" s="8" t="s">
        <v>616</v>
      </c>
      <c r="F74" s="9" t="s">
        <v>616</v>
      </c>
      <c r="G74" s="9" t="s">
        <v>616</v>
      </c>
      <c r="H74" s="9" t="s">
        <v>616</v>
      </c>
      <c r="I74" s="9" t="s">
        <v>616</v>
      </c>
      <c r="J74" s="8" t="s">
        <v>616</v>
      </c>
      <c r="K74" s="8" t="s">
        <v>616</v>
      </c>
      <c r="L74" s="9" t="s">
        <v>616</v>
      </c>
      <c r="M74" s="9" t="s">
        <v>616</v>
      </c>
      <c r="N74" s="9" t="s">
        <v>616</v>
      </c>
      <c r="O74" s="9" t="s">
        <v>616</v>
      </c>
      <c r="P74" s="8" t="s">
        <v>616</v>
      </c>
      <c r="Q74" s="8" t="s">
        <v>616</v>
      </c>
      <c r="R74" s="8" t="s">
        <v>616</v>
      </c>
      <c r="S74" s="8" t="s">
        <v>616</v>
      </c>
      <c r="T74" s="8" t="s">
        <v>616</v>
      </c>
      <c r="U74" s="9" t="s">
        <v>616</v>
      </c>
      <c r="V74" s="9" t="s">
        <v>616</v>
      </c>
      <c r="W74" s="9" t="s">
        <v>616</v>
      </c>
      <c r="X74" s="9" t="s">
        <v>616</v>
      </c>
      <c r="Y74" s="9" t="s">
        <v>616</v>
      </c>
      <c r="Z74" s="8" t="s">
        <v>616</v>
      </c>
      <c r="AA74" s="8" t="s">
        <v>616</v>
      </c>
      <c r="AB74" s="8" t="s">
        <v>616</v>
      </c>
      <c r="AC74" s="8" t="s">
        <v>616</v>
      </c>
      <c r="AD74" s="8" t="s">
        <v>616</v>
      </c>
      <c r="AE74" s="9" t="s">
        <v>616</v>
      </c>
      <c r="AF74" s="9" t="s">
        <v>616</v>
      </c>
      <c r="AG74" s="9" t="s">
        <v>616</v>
      </c>
      <c r="AH74" s="8" t="s">
        <v>616</v>
      </c>
      <c r="AI74" s="8" t="s">
        <v>616</v>
      </c>
      <c r="AJ74" s="9" t="s">
        <v>616</v>
      </c>
      <c r="AK74" s="9" t="s">
        <v>616</v>
      </c>
      <c r="AL74" s="9" t="s">
        <v>616</v>
      </c>
      <c r="AM74" s="8" t="s">
        <v>616</v>
      </c>
    </row>
    <row r="75" spans="1:39" ht="13.5" customHeight="1">
      <c r="A75" s="8">
        <v>1003689</v>
      </c>
      <c r="B75" s="8" t="s">
        <v>83</v>
      </c>
      <c r="C75" s="8" t="s">
        <v>1797</v>
      </c>
      <c r="D75" s="8" t="s">
        <v>622</v>
      </c>
      <c r="E75" s="8" t="s">
        <v>616</v>
      </c>
      <c r="F75" s="9" t="s">
        <v>616</v>
      </c>
      <c r="G75" s="9" t="s">
        <v>616</v>
      </c>
      <c r="H75" s="9" t="s">
        <v>616</v>
      </c>
      <c r="I75" s="9" t="s">
        <v>616</v>
      </c>
      <c r="J75" s="8" t="s">
        <v>616</v>
      </c>
      <c r="K75" s="8" t="s">
        <v>616</v>
      </c>
      <c r="L75" s="9" t="s">
        <v>616</v>
      </c>
      <c r="M75" s="9" t="s">
        <v>616</v>
      </c>
      <c r="N75" s="9" t="s">
        <v>616</v>
      </c>
      <c r="O75" s="9" t="s">
        <v>616</v>
      </c>
      <c r="P75" s="8" t="s">
        <v>616</v>
      </c>
      <c r="Q75" s="8" t="s">
        <v>616</v>
      </c>
      <c r="R75" s="8" t="s">
        <v>616</v>
      </c>
      <c r="S75" s="8" t="s">
        <v>616</v>
      </c>
      <c r="T75" s="8" t="s">
        <v>616</v>
      </c>
      <c r="U75" s="9" t="s">
        <v>616</v>
      </c>
      <c r="V75" s="9" t="s">
        <v>616</v>
      </c>
      <c r="W75" s="9" t="s">
        <v>616</v>
      </c>
      <c r="X75" s="9" t="s">
        <v>616</v>
      </c>
      <c r="Y75" s="9" t="s">
        <v>616</v>
      </c>
      <c r="Z75" s="8" t="s">
        <v>616</v>
      </c>
      <c r="AA75" s="8" t="s">
        <v>616</v>
      </c>
      <c r="AB75" s="8" t="s">
        <v>616</v>
      </c>
      <c r="AC75" s="8" t="s">
        <v>616</v>
      </c>
      <c r="AD75" s="8" t="s">
        <v>616</v>
      </c>
      <c r="AE75" s="9" t="s">
        <v>616</v>
      </c>
      <c r="AF75" s="9" t="s">
        <v>616</v>
      </c>
      <c r="AG75" s="9" t="s">
        <v>616</v>
      </c>
      <c r="AH75" s="8" t="s">
        <v>616</v>
      </c>
      <c r="AI75" s="8" t="s">
        <v>616</v>
      </c>
      <c r="AJ75" s="9" t="s">
        <v>616</v>
      </c>
      <c r="AK75" s="9" t="s">
        <v>616</v>
      </c>
      <c r="AL75" s="9" t="s">
        <v>616</v>
      </c>
      <c r="AM75" s="8" t="s">
        <v>616</v>
      </c>
    </row>
    <row r="76" spans="1:39" ht="13.5" customHeight="1">
      <c r="A76" s="8">
        <v>1003707</v>
      </c>
      <c r="B76" s="8" t="s">
        <v>84</v>
      </c>
      <c r="C76" s="8" t="s">
        <v>1796</v>
      </c>
      <c r="D76" s="8" t="s">
        <v>622</v>
      </c>
      <c r="E76" s="8" t="s">
        <v>616</v>
      </c>
      <c r="F76" s="9" t="s">
        <v>616</v>
      </c>
      <c r="G76" s="9" t="s">
        <v>616</v>
      </c>
      <c r="H76" s="9" t="s">
        <v>616</v>
      </c>
      <c r="I76" s="9" t="s">
        <v>616</v>
      </c>
      <c r="J76" s="8" t="s">
        <v>616</v>
      </c>
      <c r="K76" s="8" t="s">
        <v>616</v>
      </c>
      <c r="L76" s="9" t="s">
        <v>616</v>
      </c>
      <c r="M76" s="9" t="s">
        <v>616</v>
      </c>
      <c r="N76" s="9" t="s">
        <v>616</v>
      </c>
      <c r="O76" s="9" t="s">
        <v>616</v>
      </c>
      <c r="P76" s="8" t="s">
        <v>616</v>
      </c>
      <c r="Q76" s="8" t="s">
        <v>616</v>
      </c>
      <c r="R76" s="8" t="s">
        <v>616</v>
      </c>
      <c r="S76" s="8" t="s">
        <v>616</v>
      </c>
      <c r="T76" s="8" t="s">
        <v>616</v>
      </c>
      <c r="U76" s="9" t="s">
        <v>616</v>
      </c>
      <c r="V76" s="9" t="s">
        <v>616</v>
      </c>
      <c r="W76" s="9" t="s">
        <v>616</v>
      </c>
      <c r="X76" s="9" t="s">
        <v>616</v>
      </c>
      <c r="Y76" s="9" t="s">
        <v>616</v>
      </c>
      <c r="Z76" s="8" t="s">
        <v>616</v>
      </c>
      <c r="AA76" s="8" t="s">
        <v>616</v>
      </c>
      <c r="AB76" s="8" t="s">
        <v>616</v>
      </c>
      <c r="AC76" s="8" t="s">
        <v>616</v>
      </c>
      <c r="AD76" s="8" t="s">
        <v>616</v>
      </c>
      <c r="AE76" s="9" t="s">
        <v>616</v>
      </c>
      <c r="AF76" s="9" t="s">
        <v>616</v>
      </c>
      <c r="AG76" s="9" t="s">
        <v>616</v>
      </c>
      <c r="AH76" s="8" t="s">
        <v>616</v>
      </c>
      <c r="AI76" s="8" t="s">
        <v>616</v>
      </c>
      <c r="AJ76" s="9" t="s">
        <v>616</v>
      </c>
      <c r="AK76" s="9" t="s">
        <v>616</v>
      </c>
      <c r="AL76" s="9" t="s">
        <v>616</v>
      </c>
      <c r="AM76" s="8" t="s">
        <v>616</v>
      </c>
    </row>
    <row r="77" spans="1:39" ht="13.5" customHeight="1">
      <c r="A77" s="8">
        <v>1003280</v>
      </c>
      <c r="B77" s="8" t="s">
        <v>85</v>
      </c>
      <c r="C77" s="8" t="s">
        <v>1796</v>
      </c>
      <c r="D77" s="8" t="s">
        <v>622</v>
      </c>
      <c r="E77" s="8" t="s">
        <v>616</v>
      </c>
      <c r="F77" s="9" t="s">
        <v>616</v>
      </c>
      <c r="G77" s="9" t="s">
        <v>616</v>
      </c>
      <c r="H77" s="9" t="s">
        <v>616</v>
      </c>
      <c r="I77" s="9" t="s">
        <v>616</v>
      </c>
      <c r="J77" s="8" t="s">
        <v>616</v>
      </c>
      <c r="K77" s="8" t="s">
        <v>616</v>
      </c>
      <c r="L77" s="9" t="s">
        <v>616</v>
      </c>
      <c r="M77" s="9" t="s">
        <v>616</v>
      </c>
      <c r="N77" s="9" t="s">
        <v>616</v>
      </c>
      <c r="O77" s="9" t="s">
        <v>616</v>
      </c>
      <c r="P77" s="8" t="s">
        <v>616</v>
      </c>
      <c r="Q77" s="8" t="s">
        <v>616</v>
      </c>
      <c r="R77" s="8" t="s">
        <v>616</v>
      </c>
      <c r="S77" s="8" t="s">
        <v>616</v>
      </c>
      <c r="T77" s="8" t="s">
        <v>616</v>
      </c>
      <c r="U77" s="9" t="s">
        <v>616</v>
      </c>
      <c r="V77" s="9" t="s">
        <v>616</v>
      </c>
      <c r="W77" s="9" t="s">
        <v>616</v>
      </c>
      <c r="X77" s="9" t="s">
        <v>616</v>
      </c>
      <c r="Y77" s="9" t="s">
        <v>616</v>
      </c>
      <c r="Z77" s="8" t="s">
        <v>616</v>
      </c>
      <c r="AA77" s="8" t="s">
        <v>616</v>
      </c>
      <c r="AB77" s="8" t="s">
        <v>616</v>
      </c>
      <c r="AC77" s="8" t="s">
        <v>616</v>
      </c>
      <c r="AD77" s="8" t="s">
        <v>616</v>
      </c>
      <c r="AE77" s="9" t="s">
        <v>616</v>
      </c>
      <c r="AF77" s="9" t="s">
        <v>616</v>
      </c>
      <c r="AG77" s="9" t="s">
        <v>616</v>
      </c>
      <c r="AH77" s="8" t="s">
        <v>616</v>
      </c>
      <c r="AI77" s="8" t="s">
        <v>616</v>
      </c>
      <c r="AJ77" s="9" t="s">
        <v>616</v>
      </c>
      <c r="AK77" s="9" t="s">
        <v>616</v>
      </c>
      <c r="AL77" s="9" t="s">
        <v>616</v>
      </c>
      <c r="AM77" s="8" t="s">
        <v>616</v>
      </c>
    </row>
    <row r="78" spans="1:39" ht="13.5" customHeight="1">
      <c r="A78" s="8">
        <v>1003281</v>
      </c>
      <c r="B78" s="8" t="s">
        <v>86</v>
      </c>
      <c r="C78" s="8" t="s">
        <v>1797</v>
      </c>
      <c r="D78" s="8" t="s">
        <v>622</v>
      </c>
      <c r="E78" s="8" t="s">
        <v>616</v>
      </c>
      <c r="F78" s="9" t="s">
        <v>616</v>
      </c>
      <c r="G78" s="9" t="s">
        <v>616</v>
      </c>
      <c r="H78" s="9" t="s">
        <v>616</v>
      </c>
      <c r="I78" s="9" t="s">
        <v>616</v>
      </c>
      <c r="J78" s="8" t="s">
        <v>616</v>
      </c>
      <c r="K78" s="8" t="s">
        <v>616</v>
      </c>
      <c r="L78" s="9" t="s">
        <v>616</v>
      </c>
      <c r="M78" s="9" t="s">
        <v>616</v>
      </c>
      <c r="N78" s="9" t="s">
        <v>616</v>
      </c>
      <c r="O78" s="9" t="s">
        <v>616</v>
      </c>
      <c r="P78" s="8" t="s">
        <v>616</v>
      </c>
      <c r="Q78" s="8" t="s">
        <v>616</v>
      </c>
      <c r="R78" s="8" t="s">
        <v>616</v>
      </c>
      <c r="S78" s="8" t="s">
        <v>616</v>
      </c>
      <c r="T78" s="8" t="s">
        <v>616</v>
      </c>
      <c r="U78" s="9" t="s">
        <v>616</v>
      </c>
      <c r="V78" s="9" t="s">
        <v>616</v>
      </c>
      <c r="W78" s="9" t="s">
        <v>616</v>
      </c>
      <c r="X78" s="9" t="s">
        <v>616</v>
      </c>
      <c r="Y78" s="9" t="s">
        <v>616</v>
      </c>
      <c r="Z78" s="8" t="s">
        <v>616</v>
      </c>
      <c r="AA78" s="8" t="s">
        <v>616</v>
      </c>
      <c r="AB78" s="8" t="s">
        <v>616</v>
      </c>
      <c r="AC78" s="8" t="s">
        <v>616</v>
      </c>
      <c r="AD78" s="8" t="s">
        <v>616</v>
      </c>
      <c r="AE78" s="9" t="s">
        <v>616</v>
      </c>
      <c r="AF78" s="9" t="s">
        <v>616</v>
      </c>
      <c r="AG78" s="9" t="s">
        <v>616</v>
      </c>
      <c r="AH78" s="8" t="s">
        <v>616</v>
      </c>
      <c r="AI78" s="8" t="s">
        <v>616</v>
      </c>
      <c r="AJ78" s="9" t="s">
        <v>616</v>
      </c>
      <c r="AK78" s="9" t="s">
        <v>616</v>
      </c>
      <c r="AL78" s="9" t="s">
        <v>616</v>
      </c>
      <c r="AM78" s="8" t="s">
        <v>616</v>
      </c>
    </row>
    <row r="79" spans="1:39" ht="13.5" customHeight="1">
      <c r="A79" s="8">
        <v>1003713</v>
      </c>
      <c r="B79" s="8" t="s">
        <v>87</v>
      </c>
      <c r="C79" s="8" t="s">
        <v>1796</v>
      </c>
      <c r="D79" s="8" t="s">
        <v>622</v>
      </c>
      <c r="E79" s="8" t="s">
        <v>616</v>
      </c>
      <c r="F79" s="9" t="s">
        <v>616</v>
      </c>
      <c r="G79" s="9" t="s">
        <v>616</v>
      </c>
      <c r="H79" s="9" t="s">
        <v>616</v>
      </c>
      <c r="I79" s="9" t="s">
        <v>616</v>
      </c>
      <c r="J79" s="8" t="s">
        <v>616</v>
      </c>
      <c r="K79" s="8" t="s">
        <v>616</v>
      </c>
      <c r="L79" s="9" t="s">
        <v>616</v>
      </c>
      <c r="M79" s="9" t="s">
        <v>616</v>
      </c>
      <c r="N79" s="9" t="s">
        <v>616</v>
      </c>
      <c r="O79" s="9" t="s">
        <v>616</v>
      </c>
      <c r="P79" s="8" t="s">
        <v>616</v>
      </c>
      <c r="Q79" s="8" t="s">
        <v>616</v>
      </c>
      <c r="R79" s="8" t="s">
        <v>616</v>
      </c>
      <c r="S79" s="8" t="s">
        <v>616</v>
      </c>
      <c r="T79" s="8" t="s">
        <v>616</v>
      </c>
      <c r="U79" s="9" t="s">
        <v>616</v>
      </c>
      <c r="V79" s="9" t="s">
        <v>616</v>
      </c>
      <c r="W79" s="9" t="s">
        <v>616</v>
      </c>
      <c r="X79" s="9" t="s">
        <v>616</v>
      </c>
      <c r="Y79" s="9" t="s">
        <v>616</v>
      </c>
      <c r="Z79" s="8" t="s">
        <v>616</v>
      </c>
      <c r="AA79" s="8" t="s">
        <v>616</v>
      </c>
      <c r="AB79" s="8" t="s">
        <v>616</v>
      </c>
      <c r="AC79" s="8" t="s">
        <v>616</v>
      </c>
      <c r="AD79" s="8" t="s">
        <v>616</v>
      </c>
      <c r="AE79" s="9" t="s">
        <v>616</v>
      </c>
      <c r="AF79" s="9" t="s">
        <v>616</v>
      </c>
      <c r="AG79" s="9" t="s">
        <v>616</v>
      </c>
      <c r="AH79" s="8" t="s">
        <v>616</v>
      </c>
      <c r="AI79" s="8" t="s">
        <v>616</v>
      </c>
      <c r="AJ79" s="9" t="s">
        <v>616</v>
      </c>
      <c r="AK79" s="9" t="s">
        <v>616</v>
      </c>
      <c r="AL79" s="9" t="s">
        <v>616</v>
      </c>
      <c r="AM79" s="8" t="s">
        <v>616</v>
      </c>
    </row>
    <row r="80" spans="1:39" ht="13.5" customHeight="1">
      <c r="A80" s="8">
        <v>1003717</v>
      </c>
      <c r="B80" s="8" t="s">
        <v>88</v>
      </c>
      <c r="C80" s="8" t="s">
        <v>1796</v>
      </c>
      <c r="D80" s="8" t="s">
        <v>622</v>
      </c>
      <c r="E80" s="8" t="s">
        <v>616</v>
      </c>
      <c r="F80" s="9" t="s">
        <v>616</v>
      </c>
      <c r="G80" s="9" t="s">
        <v>616</v>
      </c>
      <c r="H80" s="9" t="s">
        <v>616</v>
      </c>
      <c r="I80" s="9" t="s">
        <v>616</v>
      </c>
      <c r="J80" s="8" t="s">
        <v>616</v>
      </c>
      <c r="K80" s="8" t="s">
        <v>616</v>
      </c>
      <c r="L80" s="9" t="s">
        <v>616</v>
      </c>
      <c r="M80" s="9" t="s">
        <v>616</v>
      </c>
      <c r="N80" s="9" t="s">
        <v>616</v>
      </c>
      <c r="O80" s="9" t="s">
        <v>616</v>
      </c>
      <c r="P80" s="8" t="s">
        <v>616</v>
      </c>
      <c r="Q80" s="8" t="s">
        <v>616</v>
      </c>
      <c r="R80" s="8" t="s">
        <v>616</v>
      </c>
      <c r="S80" s="8" t="s">
        <v>616</v>
      </c>
      <c r="T80" s="8" t="s">
        <v>616</v>
      </c>
      <c r="U80" s="9" t="s">
        <v>616</v>
      </c>
      <c r="V80" s="9" t="s">
        <v>616</v>
      </c>
      <c r="W80" s="9" t="s">
        <v>616</v>
      </c>
      <c r="X80" s="9" t="s">
        <v>616</v>
      </c>
      <c r="Y80" s="9" t="s">
        <v>616</v>
      </c>
      <c r="Z80" s="8" t="s">
        <v>616</v>
      </c>
      <c r="AA80" s="8" t="s">
        <v>616</v>
      </c>
      <c r="AB80" s="8" t="s">
        <v>616</v>
      </c>
      <c r="AC80" s="8" t="s">
        <v>616</v>
      </c>
      <c r="AD80" s="8" t="s">
        <v>616</v>
      </c>
      <c r="AE80" s="9" t="s">
        <v>616</v>
      </c>
      <c r="AF80" s="9" t="s">
        <v>616</v>
      </c>
      <c r="AG80" s="9" t="s">
        <v>616</v>
      </c>
      <c r="AH80" s="8" t="s">
        <v>616</v>
      </c>
      <c r="AI80" s="8" t="s">
        <v>616</v>
      </c>
      <c r="AJ80" s="9" t="s">
        <v>616</v>
      </c>
      <c r="AK80" s="9" t="s">
        <v>616</v>
      </c>
      <c r="AL80" s="9" t="s">
        <v>616</v>
      </c>
      <c r="AM80" s="8" t="s">
        <v>616</v>
      </c>
    </row>
    <row r="81" spans="1:39" ht="13.5" customHeight="1">
      <c r="A81" s="8">
        <v>1003282</v>
      </c>
      <c r="B81" s="8" t="s">
        <v>89</v>
      </c>
      <c r="C81" s="8" t="s">
        <v>1796</v>
      </c>
      <c r="D81" s="8" t="s">
        <v>622</v>
      </c>
      <c r="E81" s="8" t="s">
        <v>616</v>
      </c>
      <c r="F81" s="9" t="s">
        <v>616</v>
      </c>
      <c r="G81" s="9" t="s">
        <v>616</v>
      </c>
      <c r="H81" s="9" t="s">
        <v>616</v>
      </c>
      <c r="I81" s="9" t="s">
        <v>616</v>
      </c>
      <c r="J81" s="8" t="s">
        <v>616</v>
      </c>
      <c r="K81" s="8" t="s">
        <v>616</v>
      </c>
      <c r="L81" s="9" t="s">
        <v>616</v>
      </c>
      <c r="M81" s="9" t="s">
        <v>616</v>
      </c>
      <c r="N81" s="9" t="s">
        <v>616</v>
      </c>
      <c r="O81" s="9" t="s">
        <v>616</v>
      </c>
      <c r="P81" s="8" t="s">
        <v>616</v>
      </c>
      <c r="Q81" s="8" t="s">
        <v>616</v>
      </c>
      <c r="R81" s="8" t="s">
        <v>616</v>
      </c>
      <c r="S81" s="8" t="s">
        <v>616</v>
      </c>
      <c r="T81" s="8" t="s">
        <v>616</v>
      </c>
      <c r="U81" s="9" t="s">
        <v>616</v>
      </c>
      <c r="V81" s="9" t="s">
        <v>616</v>
      </c>
      <c r="W81" s="9" t="s">
        <v>616</v>
      </c>
      <c r="X81" s="9" t="s">
        <v>616</v>
      </c>
      <c r="Y81" s="9" t="s">
        <v>616</v>
      </c>
      <c r="Z81" s="8" t="s">
        <v>616</v>
      </c>
      <c r="AA81" s="8" t="s">
        <v>616</v>
      </c>
      <c r="AB81" s="8" t="s">
        <v>616</v>
      </c>
      <c r="AC81" s="8" t="s">
        <v>616</v>
      </c>
      <c r="AD81" s="8" t="s">
        <v>616</v>
      </c>
      <c r="AE81" s="9" t="s">
        <v>616</v>
      </c>
      <c r="AF81" s="9" t="s">
        <v>616</v>
      </c>
      <c r="AG81" s="9" t="s">
        <v>616</v>
      </c>
      <c r="AH81" s="8" t="s">
        <v>616</v>
      </c>
      <c r="AI81" s="8" t="s">
        <v>616</v>
      </c>
      <c r="AJ81" s="9" t="s">
        <v>616</v>
      </c>
      <c r="AK81" s="9" t="s">
        <v>616</v>
      </c>
      <c r="AL81" s="9" t="s">
        <v>616</v>
      </c>
      <c r="AM81" s="8" t="s">
        <v>616</v>
      </c>
    </row>
    <row r="82" spans="1:39" ht="13.5" customHeight="1">
      <c r="A82" s="8">
        <v>1003285</v>
      </c>
      <c r="B82" s="8" t="s">
        <v>90</v>
      </c>
      <c r="C82" s="8" t="s">
        <v>614</v>
      </c>
      <c r="D82" s="8" t="s">
        <v>622</v>
      </c>
      <c r="E82" s="8" t="s">
        <v>616</v>
      </c>
      <c r="F82" s="9" t="s">
        <v>616</v>
      </c>
      <c r="G82" s="9" t="s">
        <v>616</v>
      </c>
      <c r="H82" s="9" t="s">
        <v>616</v>
      </c>
      <c r="I82" s="9" t="s">
        <v>616</v>
      </c>
      <c r="J82" s="8" t="s">
        <v>616</v>
      </c>
      <c r="K82" s="8" t="s">
        <v>616</v>
      </c>
      <c r="L82" s="9" t="s">
        <v>616</v>
      </c>
      <c r="M82" s="9" t="s">
        <v>616</v>
      </c>
      <c r="N82" s="9" t="s">
        <v>616</v>
      </c>
      <c r="O82" s="9" t="s">
        <v>616</v>
      </c>
      <c r="P82" s="8" t="s">
        <v>616</v>
      </c>
      <c r="Q82" s="8" t="s">
        <v>616</v>
      </c>
      <c r="R82" s="8" t="s">
        <v>616</v>
      </c>
      <c r="S82" s="8" t="s">
        <v>616</v>
      </c>
      <c r="T82" s="8" t="s">
        <v>616</v>
      </c>
      <c r="U82" s="9" t="s">
        <v>616</v>
      </c>
      <c r="V82" s="9" t="s">
        <v>616</v>
      </c>
      <c r="W82" s="9" t="s">
        <v>616</v>
      </c>
      <c r="X82" s="9" t="s">
        <v>616</v>
      </c>
      <c r="Y82" s="9" t="s">
        <v>616</v>
      </c>
      <c r="Z82" s="8" t="s">
        <v>616</v>
      </c>
      <c r="AA82" s="8" t="s">
        <v>616</v>
      </c>
      <c r="AB82" s="8" t="s">
        <v>616</v>
      </c>
      <c r="AC82" s="8" t="s">
        <v>616</v>
      </c>
      <c r="AD82" s="8" t="s">
        <v>616</v>
      </c>
      <c r="AE82" s="9" t="s">
        <v>616</v>
      </c>
      <c r="AF82" s="9" t="s">
        <v>616</v>
      </c>
      <c r="AG82" s="9" t="s">
        <v>616</v>
      </c>
      <c r="AH82" s="8" t="s">
        <v>616</v>
      </c>
      <c r="AI82" s="8" t="s">
        <v>616</v>
      </c>
      <c r="AJ82" s="9" t="s">
        <v>616</v>
      </c>
      <c r="AK82" s="9" t="s">
        <v>616</v>
      </c>
      <c r="AL82" s="9" t="s">
        <v>616</v>
      </c>
      <c r="AM82" s="8" t="s">
        <v>616</v>
      </c>
    </row>
    <row r="83" spans="1:39" ht="13.5" customHeight="1">
      <c r="A83" s="8">
        <v>1003716</v>
      </c>
      <c r="B83" s="8" t="s">
        <v>91</v>
      </c>
      <c r="C83" s="8" t="s">
        <v>1796</v>
      </c>
      <c r="D83" s="8" t="s">
        <v>622</v>
      </c>
      <c r="E83" s="8" t="s">
        <v>616</v>
      </c>
      <c r="F83" s="9" t="s">
        <v>616</v>
      </c>
      <c r="G83" s="9" t="s">
        <v>616</v>
      </c>
      <c r="H83" s="9" t="s">
        <v>616</v>
      </c>
      <c r="I83" s="9" t="s">
        <v>616</v>
      </c>
      <c r="J83" s="8" t="s">
        <v>616</v>
      </c>
      <c r="K83" s="8" t="s">
        <v>616</v>
      </c>
      <c r="L83" s="9" t="s">
        <v>616</v>
      </c>
      <c r="M83" s="9" t="s">
        <v>616</v>
      </c>
      <c r="N83" s="9" t="s">
        <v>616</v>
      </c>
      <c r="O83" s="9" t="s">
        <v>616</v>
      </c>
      <c r="P83" s="8" t="s">
        <v>616</v>
      </c>
      <c r="Q83" s="8" t="s">
        <v>616</v>
      </c>
      <c r="R83" s="8" t="s">
        <v>616</v>
      </c>
      <c r="S83" s="8" t="s">
        <v>616</v>
      </c>
      <c r="T83" s="8" t="s">
        <v>616</v>
      </c>
      <c r="U83" s="9" t="s">
        <v>616</v>
      </c>
      <c r="V83" s="9" t="s">
        <v>616</v>
      </c>
      <c r="W83" s="9" t="s">
        <v>616</v>
      </c>
      <c r="X83" s="9" t="s">
        <v>616</v>
      </c>
      <c r="Y83" s="9" t="s">
        <v>616</v>
      </c>
      <c r="Z83" s="8" t="s">
        <v>616</v>
      </c>
      <c r="AA83" s="8" t="s">
        <v>616</v>
      </c>
      <c r="AB83" s="8" t="s">
        <v>616</v>
      </c>
      <c r="AC83" s="8" t="s">
        <v>616</v>
      </c>
      <c r="AD83" s="8" t="s">
        <v>616</v>
      </c>
      <c r="AE83" s="9" t="s">
        <v>616</v>
      </c>
      <c r="AF83" s="9" t="s">
        <v>616</v>
      </c>
      <c r="AG83" s="9" t="s">
        <v>616</v>
      </c>
      <c r="AH83" s="8" t="s">
        <v>616</v>
      </c>
      <c r="AI83" s="8" t="s">
        <v>616</v>
      </c>
      <c r="AJ83" s="9" t="s">
        <v>616</v>
      </c>
      <c r="AK83" s="9" t="s">
        <v>616</v>
      </c>
      <c r="AL83" s="9" t="s">
        <v>616</v>
      </c>
      <c r="AM83" s="8" t="s">
        <v>616</v>
      </c>
    </row>
    <row r="84" spans="1:39" ht="13.5" customHeight="1">
      <c r="A84" s="8">
        <v>1003286</v>
      </c>
      <c r="B84" s="8" t="s">
        <v>92</v>
      </c>
      <c r="C84" s="8" t="s">
        <v>1796</v>
      </c>
      <c r="D84" s="8" t="s">
        <v>622</v>
      </c>
      <c r="E84" s="8" t="s">
        <v>616</v>
      </c>
      <c r="F84" s="9" t="s">
        <v>616</v>
      </c>
      <c r="G84" s="9" t="s">
        <v>616</v>
      </c>
      <c r="H84" s="9" t="s">
        <v>616</v>
      </c>
      <c r="I84" s="9" t="s">
        <v>616</v>
      </c>
      <c r="J84" s="8" t="s">
        <v>616</v>
      </c>
      <c r="K84" s="8" t="s">
        <v>616</v>
      </c>
      <c r="L84" s="9" t="s">
        <v>616</v>
      </c>
      <c r="M84" s="9" t="s">
        <v>616</v>
      </c>
      <c r="N84" s="9" t="s">
        <v>616</v>
      </c>
      <c r="O84" s="9" t="s">
        <v>616</v>
      </c>
      <c r="P84" s="8" t="s">
        <v>616</v>
      </c>
      <c r="Q84" s="8" t="s">
        <v>616</v>
      </c>
      <c r="R84" s="8" t="s">
        <v>616</v>
      </c>
      <c r="S84" s="8" t="s">
        <v>616</v>
      </c>
      <c r="T84" s="8" t="s">
        <v>616</v>
      </c>
      <c r="U84" s="9" t="s">
        <v>616</v>
      </c>
      <c r="V84" s="9" t="s">
        <v>616</v>
      </c>
      <c r="W84" s="9" t="s">
        <v>616</v>
      </c>
      <c r="X84" s="9" t="s">
        <v>616</v>
      </c>
      <c r="Y84" s="9" t="s">
        <v>616</v>
      </c>
      <c r="Z84" s="8" t="s">
        <v>616</v>
      </c>
      <c r="AA84" s="8" t="s">
        <v>616</v>
      </c>
      <c r="AB84" s="8" t="s">
        <v>616</v>
      </c>
      <c r="AC84" s="8" t="s">
        <v>616</v>
      </c>
      <c r="AD84" s="8" t="s">
        <v>616</v>
      </c>
      <c r="AE84" s="9" t="s">
        <v>616</v>
      </c>
      <c r="AF84" s="9" t="s">
        <v>616</v>
      </c>
      <c r="AG84" s="9" t="s">
        <v>616</v>
      </c>
      <c r="AH84" s="8" t="s">
        <v>616</v>
      </c>
      <c r="AI84" s="8" t="s">
        <v>616</v>
      </c>
      <c r="AJ84" s="9" t="s">
        <v>616</v>
      </c>
      <c r="AK84" s="9" t="s">
        <v>616</v>
      </c>
      <c r="AL84" s="9" t="s">
        <v>616</v>
      </c>
      <c r="AM84" s="8" t="s">
        <v>616</v>
      </c>
    </row>
    <row r="85" spans="1:39" ht="13.5" customHeight="1">
      <c r="A85" s="8">
        <v>1003544</v>
      </c>
      <c r="B85" s="8" t="s">
        <v>93</v>
      </c>
      <c r="C85" s="8" t="s">
        <v>1796</v>
      </c>
      <c r="D85" s="8" t="s">
        <v>622</v>
      </c>
      <c r="E85" s="8" t="s">
        <v>616</v>
      </c>
      <c r="F85" s="9" t="s">
        <v>616</v>
      </c>
      <c r="G85" s="9" t="s">
        <v>616</v>
      </c>
      <c r="H85" s="9" t="s">
        <v>616</v>
      </c>
      <c r="I85" s="9" t="s">
        <v>616</v>
      </c>
      <c r="J85" s="8" t="s">
        <v>616</v>
      </c>
      <c r="K85" s="8" t="s">
        <v>616</v>
      </c>
      <c r="L85" s="9" t="s">
        <v>616</v>
      </c>
      <c r="M85" s="9" t="s">
        <v>616</v>
      </c>
      <c r="N85" s="9" t="s">
        <v>616</v>
      </c>
      <c r="O85" s="9" t="s">
        <v>616</v>
      </c>
      <c r="P85" s="8" t="s">
        <v>616</v>
      </c>
      <c r="Q85" s="8" t="s">
        <v>616</v>
      </c>
      <c r="R85" s="8" t="s">
        <v>616</v>
      </c>
      <c r="S85" s="8" t="s">
        <v>616</v>
      </c>
      <c r="T85" s="8" t="s">
        <v>616</v>
      </c>
      <c r="U85" s="9" t="s">
        <v>616</v>
      </c>
      <c r="V85" s="9" t="s">
        <v>616</v>
      </c>
      <c r="W85" s="9" t="s">
        <v>616</v>
      </c>
      <c r="X85" s="9" t="s">
        <v>616</v>
      </c>
      <c r="Y85" s="9" t="s">
        <v>616</v>
      </c>
      <c r="Z85" s="8" t="s">
        <v>616</v>
      </c>
      <c r="AA85" s="8" t="s">
        <v>616</v>
      </c>
      <c r="AB85" s="8" t="s">
        <v>616</v>
      </c>
      <c r="AC85" s="8" t="s">
        <v>616</v>
      </c>
      <c r="AD85" s="8" t="s">
        <v>616</v>
      </c>
      <c r="AE85" s="9" t="s">
        <v>616</v>
      </c>
      <c r="AF85" s="9" t="s">
        <v>616</v>
      </c>
      <c r="AG85" s="9" t="s">
        <v>616</v>
      </c>
      <c r="AH85" s="8" t="s">
        <v>616</v>
      </c>
      <c r="AI85" s="8" t="s">
        <v>616</v>
      </c>
      <c r="AJ85" s="9" t="s">
        <v>616</v>
      </c>
      <c r="AK85" s="9" t="s">
        <v>616</v>
      </c>
      <c r="AL85" s="9" t="s">
        <v>616</v>
      </c>
      <c r="AM85" s="8" t="s">
        <v>616</v>
      </c>
    </row>
    <row r="86" spans="1:39" ht="13.5" customHeight="1">
      <c r="A86" s="8">
        <v>1003719</v>
      </c>
      <c r="B86" s="8" t="s">
        <v>94</v>
      </c>
      <c r="C86" s="8" t="s">
        <v>1796</v>
      </c>
      <c r="D86" s="8" t="s">
        <v>622</v>
      </c>
      <c r="E86" s="8" t="s">
        <v>616</v>
      </c>
      <c r="F86" s="9" t="s">
        <v>616</v>
      </c>
      <c r="G86" s="9" t="s">
        <v>616</v>
      </c>
      <c r="H86" s="9" t="s">
        <v>616</v>
      </c>
      <c r="I86" s="9" t="s">
        <v>616</v>
      </c>
      <c r="J86" s="8" t="s">
        <v>616</v>
      </c>
      <c r="K86" s="8" t="s">
        <v>616</v>
      </c>
      <c r="L86" s="9" t="s">
        <v>616</v>
      </c>
      <c r="M86" s="9" t="s">
        <v>616</v>
      </c>
      <c r="N86" s="9" t="s">
        <v>616</v>
      </c>
      <c r="O86" s="9" t="s">
        <v>616</v>
      </c>
      <c r="P86" s="8" t="s">
        <v>616</v>
      </c>
      <c r="Q86" s="8" t="s">
        <v>616</v>
      </c>
      <c r="R86" s="8" t="s">
        <v>616</v>
      </c>
      <c r="S86" s="8" t="s">
        <v>616</v>
      </c>
      <c r="T86" s="8" t="s">
        <v>616</v>
      </c>
      <c r="U86" s="9" t="s">
        <v>616</v>
      </c>
      <c r="V86" s="9" t="s">
        <v>616</v>
      </c>
      <c r="W86" s="9" t="s">
        <v>616</v>
      </c>
      <c r="X86" s="9" t="s">
        <v>616</v>
      </c>
      <c r="Y86" s="9" t="s">
        <v>616</v>
      </c>
      <c r="Z86" s="8" t="s">
        <v>616</v>
      </c>
      <c r="AA86" s="8" t="s">
        <v>616</v>
      </c>
      <c r="AB86" s="8" t="s">
        <v>616</v>
      </c>
      <c r="AC86" s="8" t="s">
        <v>616</v>
      </c>
      <c r="AD86" s="8" t="s">
        <v>616</v>
      </c>
      <c r="AE86" s="9" t="s">
        <v>616</v>
      </c>
      <c r="AF86" s="9" t="s">
        <v>616</v>
      </c>
      <c r="AG86" s="9" t="s">
        <v>616</v>
      </c>
      <c r="AH86" s="8" t="s">
        <v>616</v>
      </c>
      <c r="AI86" s="8" t="s">
        <v>616</v>
      </c>
      <c r="AJ86" s="9" t="s">
        <v>616</v>
      </c>
      <c r="AK86" s="9" t="s">
        <v>616</v>
      </c>
      <c r="AL86" s="9" t="s">
        <v>616</v>
      </c>
      <c r="AM86" s="8" t="s">
        <v>616</v>
      </c>
    </row>
    <row r="87" spans="1:39" ht="13.5" customHeight="1">
      <c r="A87" s="8">
        <v>1003798</v>
      </c>
      <c r="B87" s="8" t="s">
        <v>95</v>
      </c>
      <c r="C87" s="8" t="s">
        <v>1797</v>
      </c>
      <c r="D87" s="8" t="s">
        <v>622</v>
      </c>
      <c r="E87" s="8" t="s">
        <v>616</v>
      </c>
      <c r="F87" s="9" t="s">
        <v>616</v>
      </c>
      <c r="G87" s="9" t="s">
        <v>616</v>
      </c>
      <c r="H87" s="9" t="s">
        <v>616</v>
      </c>
      <c r="I87" s="9" t="s">
        <v>616</v>
      </c>
      <c r="J87" s="8" t="s">
        <v>616</v>
      </c>
      <c r="K87" s="8" t="s">
        <v>616</v>
      </c>
      <c r="L87" s="9" t="s">
        <v>616</v>
      </c>
      <c r="M87" s="9" t="s">
        <v>616</v>
      </c>
      <c r="N87" s="9" t="s">
        <v>616</v>
      </c>
      <c r="O87" s="9" t="s">
        <v>616</v>
      </c>
      <c r="P87" s="8" t="s">
        <v>616</v>
      </c>
      <c r="Q87" s="8" t="s">
        <v>616</v>
      </c>
      <c r="R87" s="8" t="s">
        <v>616</v>
      </c>
      <c r="S87" s="8" t="s">
        <v>616</v>
      </c>
      <c r="T87" s="8" t="s">
        <v>616</v>
      </c>
      <c r="U87" s="9" t="s">
        <v>616</v>
      </c>
      <c r="V87" s="9" t="s">
        <v>616</v>
      </c>
      <c r="W87" s="9" t="s">
        <v>616</v>
      </c>
      <c r="X87" s="9" t="s">
        <v>616</v>
      </c>
      <c r="Y87" s="9" t="s">
        <v>616</v>
      </c>
      <c r="Z87" s="8" t="s">
        <v>616</v>
      </c>
      <c r="AA87" s="8" t="s">
        <v>616</v>
      </c>
      <c r="AB87" s="8" t="s">
        <v>616</v>
      </c>
      <c r="AC87" s="8" t="s">
        <v>616</v>
      </c>
      <c r="AD87" s="8" t="s">
        <v>616</v>
      </c>
      <c r="AE87" s="9" t="s">
        <v>616</v>
      </c>
      <c r="AF87" s="9" t="s">
        <v>616</v>
      </c>
      <c r="AG87" s="9" t="s">
        <v>616</v>
      </c>
      <c r="AH87" s="8" t="s">
        <v>616</v>
      </c>
      <c r="AI87" s="8" t="s">
        <v>616</v>
      </c>
      <c r="AJ87" s="9" t="s">
        <v>616</v>
      </c>
      <c r="AK87" s="9" t="s">
        <v>616</v>
      </c>
      <c r="AL87" s="9" t="s">
        <v>616</v>
      </c>
      <c r="AM87" s="8" t="s">
        <v>616</v>
      </c>
    </row>
    <row r="88" spans="1:39" ht="13.5" customHeight="1">
      <c r="A88" s="8">
        <v>1003545</v>
      </c>
      <c r="B88" s="8" t="s">
        <v>96</v>
      </c>
      <c r="C88" s="8" t="s">
        <v>1796</v>
      </c>
      <c r="D88" s="8" t="s">
        <v>622</v>
      </c>
      <c r="E88" s="8" t="s">
        <v>616</v>
      </c>
      <c r="F88" s="9" t="s">
        <v>616</v>
      </c>
      <c r="G88" s="9" t="s">
        <v>616</v>
      </c>
      <c r="H88" s="9" t="s">
        <v>616</v>
      </c>
      <c r="I88" s="9" t="s">
        <v>616</v>
      </c>
      <c r="J88" s="8" t="s">
        <v>616</v>
      </c>
      <c r="K88" s="8" t="s">
        <v>616</v>
      </c>
      <c r="L88" s="9" t="s">
        <v>616</v>
      </c>
      <c r="M88" s="9" t="s">
        <v>616</v>
      </c>
      <c r="N88" s="9" t="s">
        <v>616</v>
      </c>
      <c r="O88" s="9" t="s">
        <v>616</v>
      </c>
      <c r="P88" s="8" t="s">
        <v>616</v>
      </c>
      <c r="Q88" s="8" t="s">
        <v>616</v>
      </c>
      <c r="R88" s="8" t="s">
        <v>616</v>
      </c>
      <c r="S88" s="8" t="s">
        <v>616</v>
      </c>
      <c r="T88" s="8" t="s">
        <v>616</v>
      </c>
      <c r="U88" s="9" t="s">
        <v>616</v>
      </c>
      <c r="V88" s="9" t="s">
        <v>616</v>
      </c>
      <c r="W88" s="9" t="s">
        <v>616</v>
      </c>
      <c r="X88" s="9" t="s">
        <v>616</v>
      </c>
      <c r="Y88" s="9" t="s">
        <v>616</v>
      </c>
      <c r="Z88" s="8" t="s">
        <v>616</v>
      </c>
      <c r="AA88" s="8" t="s">
        <v>616</v>
      </c>
      <c r="AB88" s="8" t="s">
        <v>616</v>
      </c>
      <c r="AC88" s="8" t="s">
        <v>616</v>
      </c>
      <c r="AD88" s="8" t="s">
        <v>616</v>
      </c>
      <c r="AE88" s="9" t="s">
        <v>616</v>
      </c>
      <c r="AF88" s="9" t="s">
        <v>616</v>
      </c>
      <c r="AG88" s="9" t="s">
        <v>616</v>
      </c>
      <c r="AH88" s="8" t="s">
        <v>616</v>
      </c>
      <c r="AI88" s="8" t="s">
        <v>616</v>
      </c>
      <c r="AJ88" s="9" t="s">
        <v>616</v>
      </c>
      <c r="AK88" s="9" t="s">
        <v>616</v>
      </c>
      <c r="AL88" s="9" t="s">
        <v>616</v>
      </c>
      <c r="AM88" s="8" t="s">
        <v>616</v>
      </c>
    </row>
    <row r="89" spans="1:39" ht="13.5" customHeight="1">
      <c r="A89" s="8">
        <v>1003721</v>
      </c>
      <c r="B89" s="8" t="s">
        <v>97</v>
      </c>
      <c r="C89" s="8" t="s">
        <v>1796</v>
      </c>
      <c r="D89" s="8" t="s">
        <v>622</v>
      </c>
      <c r="E89" s="8" t="s">
        <v>616</v>
      </c>
      <c r="F89" s="9" t="s">
        <v>616</v>
      </c>
      <c r="G89" s="9" t="s">
        <v>616</v>
      </c>
      <c r="H89" s="9" t="s">
        <v>616</v>
      </c>
      <c r="I89" s="9" t="s">
        <v>616</v>
      </c>
      <c r="J89" s="8" t="s">
        <v>616</v>
      </c>
      <c r="K89" s="8" t="s">
        <v>616</v>
      </c>
      <c r="L89" s="9" t="s">
        <v>616</v>
      </c>
      <c r="M89" s="9" t="s">
        <v>616</v>
      </c>
      <c r="N89" s="9" t="s">
        <v>616</v>
      </c>
      <c r="O89" s="9" t="s">
        <v>616</v>
      </c>
      <c r="P89" s="8" t="s">
        <v>616</v>
      </c>
      <c r="Q89" s="8" t="s">
        <v>616</v>
      </c>
      <c r="R89" s="8" t="s">
        <v>616</v>
      </c>
      <c r="S89" s="8" t="s">
        <v>616</v>
      </c>
      <c r="T89" s="8" t="s">
        <v>616</v>
      </c>
      <c r="U89" s="9" t="s">
        <v>616</v>
      </c>
      <c r="V89" s="9" t="s">
        <v>616</v>
      </c>
      <c r="W89" s="9" t="s">
        <v>616</v>
      </c>
      <c r="X89" s="9" t="s">
        <v>616</v>
      </c>
      <c r="Y89" s="9" t="s">
        <v>616</v>
      </c>
      <c r="Z89" s="8" t="s">
        <v>616</v>
      </c>
      <c r="AA89" s="8" t="s">
        <v>616</v>
      </c>
      <c r="AB89" s="8" t="s">
        <v>616</v>
      </c>
      <c r="AC89" s="8" t="s">
        <v>616</v>
      </c>
      <c r="AD89" s="8" t="s">
        <v>616</v>
      </c>
      <c r="AE89" s="9" t="s">
        <v>616</v>
      </c>
      <c r="AF89" s="9" t="s">
        <v>616</v>
      </c>
      <c r="AG89" s="9" t="s">
        <v>616</v>
      </c>
      <c r="AH89" s="8" t="s">
        <v>616</v>
      </c>
      <c r="AI89" s="8" t="s">
        <v>616</v>
      </c>
      <c r="AJ89" s="9" t="s">
        <v>616</v>
      </c>
      <c r="AK89" s="9" t="s">
        <v>616</v>
      </c>
      <c r="AL89" s="9" t="s">
        <v>616</v>
      </c>
      <c r="AM89" s="8" t="s">
        <v>616</v>
      </c>
    </row>
    <row r="90" spans="1:39" ht="13.5" customHeight="1">
      <c r="A90" s="8">
        <v>1003720</v>
      </c>
      <c r="B90" s="8" t="s">
        <v>98</v>
      </c>
      <c r="C90" s="8" t="s">
        <v>1796</v>
      </c>
      <c r="D90" s="8" t="s">
        <v>622</v>
      </c>
      <c r="E90" s="8" t="s">
        <v>616</v>
      </c>
      <c r="F90" s="9" t="s">
        <v>616</v>
      </c>
      <c r="G90" s="9" t="s">
        <v>616</v>
      </c>
      <c r="H90" s="9" t="s">
        <v>616</v>
      </c>
      <c r="I90" s="9" t="s">
        <v>616</v>
      </c>
      <c r="J90" s="8" t="s">
        <v>616</v>
      </c>
      <c r="K90" s="8" t="s">
        <v>616</v>
      </c>
      <c r="L90" s="9" t="s">
        <v>616</v>
      </c>
      <c r="M90" s="9" t="s">
        <v>616</v>
      </c>
      <c r="N90" s="9" t="s">
        <v>616</v>
      </c>
      <c r="O90" s="9" t="s">
        <v>616</v>
      </c>
      <c r="P90" s="8" t="s">
        <v>616</v>
      </c>
      <c r="Q90" s="8" t="s">
        <v>616</v>
      </c>
      <c r="R90" s="8" t="s">
        <v>616</v>
      </c>
      <c r="S90" s="8" t="s">
        <v>616</v>
      </c>
      <c r="T90" s="8" t="s">
        <v>616</v>
      </c>
      <c r="U90" s="9" t="s">
        <v>616</v>
      </c>
      <c r="V90" s="9" t="s">
        <v>616</v>
      </c>
      <c r="W90" s="9" t="s">
        <v>616</v>
      </c>
      <c r="X90" s="9" t="s">
        <v>616</v>
      </c>
      <c r="Y90" s="9" t="s">
        <v>616</v>
      </c>
      <c r="Z90" s="8" t="s">
        <v>616</v>
      </c>
      <c r="AA90" s="8" t="s">
        <v>616</v>
      </c>
      <c r="AB90" s="8" t="s">
        <v>616</v>
      </c>
      <c r="AC90" s="8" t="s">
        <v>616</v>
      </c>
      <c r="AD90" s="8" t="s">
        <v>616</v>
      </c>
      <c r="AE90" s="9" t="s">
        <v>616</v>
      </c>
      <c r="AF90" s="9" t="s">
        <v>616</v>
      </c>
      <c r="AG90" s="9" t="s">
        <v>616</v>
      </c>
      <c r="AH90" s="8" t="s">
        <v>616</v>
      </c>
      <c r="AI90" s="8" t="s">
        <v>616</v>
      </c>
      <c r="AJ90" s="9" t="s">
        <v>616</v>
      </c>
      <c r="AK90" s="9" t="s">
        <v>616</v>
      </c>
      <c r="AL90" s="9" t="s">
        <v>616</v>
      </c>
      <c r="AM90" s="8" t="s">
        <v>616</v>
      </c>
    </row>
    <row r="91" spans="1:39" ht="13.5" customHeight="1">
      <c r="A91" s="8">
        <v>1003289</v>
      </c>
      <c r="B91" s="8" t="s">
        <v>99</v>
      </c>
      <c r="C91" s="8" t="s">
        <v>1797</v>
      </c>
      <c r="D91" s="8" t="s">
        <v>622</v>
      </c>
      <c r="E91" s="8" t="s">
        <v>616</v>
      </c>
      <c r="F91" s="9" t="s">
        <v>616</v>
      </c>
      <c r="G91" s="9" t="s">
        <v>616</v>
      </c>
      <c r="H91" s="9" t="s">
        <v>616</v>
      </c>
      <c r="I91" s="9" t="s">
        <v>616</v>
      </c>
      <c r="J91" s="8" t="s">
        <v>616</v>
      </c>
      <c r="K91" s="8" t="s">
        <v>616</v>
      </c>
      <c r="L91" s="9" t="s">
        <v>616</v>
      </c>
      <c r="M91" s="9" t="s">
        <v>616</v>
      </c>
      <c r="N91" s="9" t="s">
        <v>616</v>
      </c>
      <c r="O91" s="9" t="s">
        <v>616</v>
      </c>
      <c r="P91" s="8" t="s">
        <v>616</v>
      </c>
      <c r="Q91" s="8" t="s">
        <v>616</v>
      </c>
      <c r="R91" s="8" t="s">
        <v>616</v>
      </c>
      <c r="S91" s="8" t="s">
        <v>616</v>
      </c>
      <c r="T91" s="8" t="s">
        <v>616</v>
      </c>
      <c r="U91" s="9" t="s">
        <v>616</v>
      </c>
      <c r="V91" s="9" t="s">
        <v>616</v>
      </c>
      <c r="W91" s="9" t="s">
        <v>616</v>
      </c>
      <c r="X91" s="9" t="s">
        <v>616</v>
      </c>
      <c r="Y91" s="9" t="s">
        <v>616</v>
      </c>
      <c r="Z91" s="8" t="s">
        <v>616</v>
      </c>
      <c r="AA91" s="8" t="s">
        <v>616</v>
      </c>
      <c r="AB91" s="8" t="s">
        <v>616</v>
      </c>
      <c r="AC91" s="8" t="s">
        <v>616</v>
      </c>
      <c r="AD91" s="8" t="s">
        <v>616</v>
      </c>
      <c r="AE91" s="9" t="s">
        <v>616</v>
      </c>
      <c r="AF91" s="9" t="s">
        <v>616</v>
      </c>
      <c r="AG91" s="9" t="s">
        <v>616</v>
      </c>
      <c r="AH91" s="8" t="s">
        <v>616</v>
      </c>
      <c r="AI91" s="8" t="s">
        <v>616</v>
      </c>
      <c r="AJ91" s="9" t="s">
        <v>616</v>
      </c>
      <c r="AK91" s="9" t="s">
        <v>616</v>
      </c>
      <c r="AL91" s="9" t="s">
        <v>616</v>
      </c>
      <c r="AM91" s="8" t="s">
        <v>616</v>
      </c>
    </row>
    <row r="92" spans="1:39" ht="13.5" customHeight="1">
      <c r="A92" s="8">
        <v>1003724</v>
      </c>
      <c r="B92" s="8" t="s">
        <v>100</v>
      </c>
      <c r="C92" s="8" t="s">
        <v>1796</v>
      </c>
      <c r="D92" s="8" t="s">
        <v>622</v>
      </c>
      <c r="E92" s="8" t="s">
        <v>616</v>
      </c>
      <c r="F92" s="9" t="s">
        <v>616</v>
      </c>
      <c r="G92" s="9" t="s">
        <v>616</v>
      </c>
      <c r="H92" s="9" t="s">
        <v>616</v>
      </c>
      <c r="I92" s="9" t="s">
        <v>616</v>
      </c>
      <c r="J92" s="8" t="s">
        <v>616</v>
      </c>
      <c r="K92" s="8" t="s">
        <v>616</v>
      </c>
      <c r="L92" s="9" t="s">
        <v>616</v>
      </c>
      <c r="M92" s="9" t="s">
        <v>616</v>
      </c>
      <c r="N92" s="9" t="s">
        <v>616</v>
      </c>
      <c r="O92" s="9" t="s">
        <v>616</v>
      </c>
      <c r="P92" s="8" t="s">
        <v>616</v>
      </c>
      <c r="Q92" s="8" t="s">
        <v>616</v>
      </c>
      <c r="R92" s="8" t="s">
        <v>616</v>
      </c>
      <c r="S92" s="8" t="s">
        <v>616</v>
      </c>
      <c r="T92" s="8" t="s">
        <v>616</v>
      </c>
      <c r="U92" s="9" t="s">
        <v>616</v>
      </c>
      <c r="V92" s="9" t="s">
        <v>616</v>
      </c>
      <c r="W92" s="9" t="s">
        <v>616</v>
      </c>
      <c r="X92" s="9" t="s">
        <v>616</v>
      </c>
      <c r="Y92" s="9" t="s">
        <v>616</v>
      </c>
      <c r="Z92" s="8" t="s">
        <v>616</v>
      </c>
      <c r="AA92" s="8" t="s">
        <v>616</v>
      </c>
      <c r="AB92" s="8" t="s">
        <v>616</v>
      </c>
      <c r="AC92" s="8" t="s">
        <v>616</v>
      </c>
      <c r="AD92" s="8" t="s">
        <v>616</v>
      </c>
      <c r="AE92" s="9" t="s">
        <v>616</v>
      </c>
      <c r="AF92" s="9" t="s">
        <v>616</v>
      </c>
      <c r="AG92" s="9" t="s">
        <v>616</v>
      </c>
      <c r="AH92" s="8" t="s">
        <v>616</v>
      </c>
      <c r="AI92" s="8" t="s">
        <v>616</v>
      </c>
      <c r="AJ92" s="9" t="s">
        <v>616</v>
      </c>
      <c r="AK92" s="9" t="s">
        <v>616</v>
      </c>
      <c r="AL92" s="9" t="s">
        <v>616</v>
      </c>
      <c r="AM92" s="8" t="s">
        <v>616</v>
      </c>
    </row>
    <row r="93" spans="1:39" ht="13.5" customHeight="1">
      <c r="A93" s="8">
        <v>1003728</v>
      </c>
      <c r="B93" s="8" t="s">
        <v>101</v>
      </c>
      <c r="C93" s="8" t="s">
        <v>1796</v>
      </c>
      <c r="D93" s="8" t="s">
        <v>622</v>
      </c>
      <c r="E93" s="8" t="s">
        <v>616</v>
      </c>
      <c r="F93" s="9" t="s">
        <v>616</v>
      </c>
      <c r="G93" s="9" t="s">
        <v>616</v>
      </c>
      <c r="H93" s="9" t="s">
        <v>616</v>
      </c>
      <c r="I93" s="9" t="s">
        <v>616</v>
      </c>
      <c r="J93" s="8" t="s">
        <v>616</v>
      </c>
      <c r="K93" s="8" t="s">
        <v>616</v>
      </c>
      <c r="L93" s="9" t="s">
        <v>616</v>
      </c>
      <c r="M93" s="9" t="s">
        <v>616</v>
      </c>
      <c r="N93" s="9" t="s">
        <v>616</v>
      </c>
      <c r="O93" s="9" t="s">
        <v>616</v>
      </c>
      <c r="P93" s="8" t="s">
        <v>616</v>
      </c>
      <c r="Q93" s="8" t="s">
        <v>616</v>
      </c>
      <c r="R93" s="8" t="s">
        <v>616</v>
      </c>
      <c r="S93" s="8" t="s">
        <v>616</v>
      </c>
      <c r="T93" s="8" t="s">
        <v>616</v>
      </c>
      <c r="U93" s="9" t="s">
        <v>616</v>
      </c>
      <c r="V93" s="9" t="s">
        <v>616</v>
      </c>
      <c r="W93" s="9" t="s">
        <v>616</v>
      </c>
      <c r="X93" s="9" t="s">
        <v>616</v>
      </c>
      <c r="Y93" s="9" t="s">
        <v>616</v>
      </c>
      <c r="Z93" s="8" t="s">
        <v>616</v>
      </c>
      <c r="AA93" s="8" t="s">
        <v>616</v>
      </c>
      <c r="AB93" s="8" t="s">
        <v>616</v>
      </c>
      <c r="AC93" s="8" t="s">
        <v>616</v>
      </c>
      <c r="AD93" s="8" t="s">
        <v>616</v>
      </c>
      <c r="AE93" s="9" t="s">
        <v>616</v>
      </c>
      <c r="AF93" s="9" t="s">
        <v>616</v>
      </c>
      <c r="AG93" s="9" t="s">
        <v>616</v>
      </c>
      <c r="AH93" s="8" t="s">
        <v>616</v>
      </c>
      <c r="AI93" s="8" t="s">
        <v>616</v>
      </c>
      <c r="AJ93" s="9" t="s">
        <v>616</v>
      </c>
      <c r="AK93" s="9" t="s">
        <v>616</v>
      </c>
      <c r="AL93" s="9" t="s">
        <v>616</v>
      </c>
      <c r="AM93" s="8" t="s">
        <v>616</v>
      </c>
    </row>
    <row r="94" spans="1:39" ht="13.5" customHeight="1">
      <c r="A94" s="8">
        <v>1003293</v>
      </c>
      <c r="B94" s="8" t="s">
        <v>102</v>
      </c>
      <c r="C94" s="8" t="s">
        <v>1797</v>
      </c>
      <c r="D94" s="8" t="s">
        <v>622</v>
      </c>
      <c r="E94" s="8" t="s">
        <v>616</v>
      </c>
      <c r="F94" s="9" t="s">
        <v>616</v>
      </c>
      <c r="G94" s="9" t="s">
        <v>616</v>
      </c>
      <c r="H94" s="9" t="s">
        <v>616</v>
      </c>
      <c r="I94" s="9" t="s">
        <v>616</v>
      </c>
      <c r="J94" s="8" t="s">
        <v>616</v>
      </c>
      <c r="K94" s="8" t="s">
        <v>616</v>
      </c>
      <c r="L94" s="9" t="s">
        <v>616</v>
      </c>
      <c r="M94" s="9" t="s">
        <v>616</v>
      </c>
      <c r="N94" s="9" t="s">
        <v>616</v>
      </c>
      <c r="O94" s="9" t="s">
        <v>616</v>
      </c>
      <c r="P94" s="8" t="s">
        <v>616</v>
      </c>
      <c r="Q94" s="8" t="s">
        <v>616</v>
      </c>
      <c r="R94" s="8" t="s">
        <v>616</v>
      </c>
      <c r="S94" s="8" t="s">
        <v>616</v>
      </c>
      <c r="T94" s="8" t="s">
        <v>616</v>
      </c>
      <c r="U94" s="9" t="s">
        <v>616</v>
      </c>
      <c r="V94" s="9" t="s">
        <v>616</v>
      </c>
      <c r="W94" s="9" t="s">
        <v>616</v>
      </c>
      <c r="X94" s="9" t="s">
        <v>616</v>
      </c>
      <c r="Y94" s="9" t="s">
        <v>616</v>
      </c>
      <c r="Z94" s="8" t="s">
        <v>616</v>
      </c>
      <c r="AA94" s="8" t="s">
        <v>616</v>
      </c>
      <c r="AB94" s="8" t="s">
        <v>616</v>
      </c>
      <c r="AC94" s="8" t="s">
        <v>616</v>
      </c>
      <c r="AD94" s="8" t="s">
        <v>616</v>
      </c>
      <c r="AE94" s="9" t="s">
        <v>616</v>
      </c>
      <c r="AF94" s="9" t="s">
        <v>616</v>
      </c>
      <c r="AG94" s="9" t="s">
        <v>616</v>
      </c>
      <c r="AH94" s="8" t="s">
        <v>616</v>
      </c>
      <c r="AI94" s="8" t="s">
        <v>616</v>
      </c>
      <c r="AJ94" s="9" t="s">
        <v>616</v>
      </c>
      <c r="AK94" s="9" t="s">
        <v>616</v>
      </c>
      <c r="AL94" s="9" t="s">
        <v>616</v>
      </c>
      <c r="AM94" s="8" t="s">
        <v>616</v>
      </c>
    </row>
    <row r="95" spans="1:39" ht="13.5" customHeight="1">
      <c r="A95" s="8">
        <v>1003291</v>
      </c>
      <c r="B95" s="8" t="s">
        <v>103</v>
      </c>
      <c r="C95" s="8" t="s">
        <v>1797</v>
      </c>
      <c r="D95" s="8" t="s">
        <v>622</v>
      </c>
      <c r="E95" s="8" t="s">
        <v>616</v>
      </c>
      <c r="F95" s="9" t="s">
        <v>616</v>
      </c>
      <c r="G95" s="9" t="s">
        <v>616</v>
      </c>
      <c r="H95" s="9" t="s">
        <v>616</v>
      </c>
      <c r="I95" s="9" t="s">
        <v>616</v>
      </c>
      <c r="J95" s="8" t="s">
        <v>616</v>
      </c>
      <c r="K95" s="8" t="s">
        <v>616</v>
      </c>
      <c r="L95" s="9" t="s">
        <v>616</v>
      </c>
      <c r="M95" s="9" t="s">
        <v>616</v>
      </c>
      <c r="N95" s="9" t="s">
        <v>616</v>
      </c>
      <c r="O95" s="9" t="s">
        <v>616</v>
      </c>
      <c r="P95" s="8" t="s">
        <v>616</v>
      </c>
      <c r="Q95" s="8" t="s">
        <v>616</v>
      </c>
      <c r="R95" s="8" t="s">
        <v>616</v>
      </c>
      <c r="S95" s="8" t="s">
        <v>616</v>
      </c>
      <c r="T95" s="8" t="s">
        <v>616</v>
      </c>
      <c r="U95" s="9" t="s">
        <v>616</v>
      </c>
      <c r="V95" s="9" t="s">
        <v>616</v>
      </c>
      <c r="W95" s="9" t="s">
        <v>616</v>
      </c>
      <c r="X95" s="9" t="s">
        <v>616</v>
      </c>
      <c r="Y95" s="9" t="s">
        <v>616</v>
      </c>
      <c r="Z95" s="8" t="s">
        <v>616</v>
      </c>
      <c r="AA95" s="8" t="s">
        <v>616</v>
      </c>
      <c r="AB95" s="8" t="s">
        <v>616</v>
      </c>
      <c r="AC95" s="8" t="s">
        <v>616</v>
      </c>
      <c r="AD95" s="8" t="s">
        <v>616</v>
      </c>
      <c r="AE95" s="9" t="s">
        <v>616</v>
      </c>
      <c r="AF95" s="9" t="s">
        <v>616</v>
      </c>
      <c r="AG95" s="9" t="s">
        <v>616</v>
      </c>
      <c r="AH95" s="8" t="s">
        <v>616</v>
      </c>
      <c r="AI95" s="8" t="s">
        <v>616</v>
      </c>
      <c r="AJ95" s="9" t="s">
        <v>616</v>
      </c>
      <c r="AK95" s="9" t="s">
        <v>616</v>
      </c>
      <c r="AL95" s="9" t="s">
        <v>616</v>
      </c>
      <c r="AM95" s="8" t="s">
        <v>616</v>
      </c>
    </row>
    <row r="96" spans="1:39" ht="13.5" customHeight="1">
      <c r="A96" s="8">
        <v>1003292</v>
      </c>
      <c r="B96" s="8" t="s">
        <v>104</v>
      </c>
      <c r="C96" s="8" t="s">
        <v>1797</v>
      </c>
      <c r="D96" s="8" t="s">
        <v>622</v>
      </c>
      <c r="E96" s="8" t="s">
        <v>616</v>
      </c>
      <c r="F96" s="9" t="s">
        <v>616</v>
      </c>
      <c r="G96" s="9" t="s">
        <v>616</v>
      </c>
      <c r="H96" s="9" t="s">
        <v>616</v>
      </c>
      <c r="I96" s="9" t="s">
        <v>616</v>
      </c>
      <c r="J96" s="8" t="s">
        <v>616</v>
      </c>
      <c r="K96" s="8" t="s">
        <v>616</v>
      </c>
      <c r="L96" s="9" t="s">
        <v>616</v>
      </c>
      <c r="M96" s="9" t="s">
        <v>616</v>
      </c>
      <c r="N96" s="9" t="s">
        <v>616</v>
      </c>
      <c r="O96" s="9" t="s">
        <v>616</v>
      </c>
      <c r="P96" s="8" t="s">
        <v>616</v>
      </c>
      <c r="Q96" s="8" t="s">
        <v>616</v>
      </c>
      <c r="R96" s="8" t="s">
        <v>616</v>
      </c>
      <c r="S96" s="8" t="s">
        <v>616</v>
      </c>
      <c r="T96" s="8" t="s">
        <v>616</v>
      </c>
      <c r="U96" s="9" t="s">
        <v>616</v>
      </c>
      <c r="V96" s="9" t="s">
        <v>616</v>
      </c>
      <c r="W96" s="9" t="s">
        <v>616</v>
      </c>
      <c r="X96" s="9" t="s">
        <v>616</v>
      </c>
      <c r="Y96" s="9" t="s">
        <v>616</v>
      </c>
      <c r="Z96" s="8" t="s">
        <v>616</v>
      </c>
      <c r="AA96" s="8" t="s">
        <v>616</v>
      </c>
      <c r="AB96" s="8" t="s">
        <v>616</v>
      </c>
      <c r="AC96" s="8" t="s">
        <v>616</v>
      </c>
      <c r="AD96" s="8" t="s">
        <v>616</v>
      </c>
      <c r="AE96" s="9" t="s">
        <v>616</v>
      </c>
      <c r="AF96" s="9" t="s">
        <v>616</v>
      </c>
      <c r="AG96" s="9" t="s">
        <v>616</v>
      </c>
      <c r="AH96" s="8" t="s">
        <v>616</v>
      </c>
      <c r="AI96" s="8" t="s">
        <v>616</v>
      </c>
      <c r="AJ96" s="9" t="s">
        <v>616</v>
      </c>
      <c r="AK96" s="9" t="s">
        <v>616</v>
      </c>
      <c r="AL96" s="9" t="s">
        <v>616</v>
      </c>
      <c r="AM96" s="8" t="s">
        <v>616</v>
      </c>
    </row>
    <row r="97" spans="1:39" ht="13.5" customHeight="1">
      <c r="A97" s="8">
        <v>1003290</v>
      </c>
      <c r="B97" s="8" t="s">
        <v>105</v>
      </c>
      <c r="C97" s="8" t="s">
        <v>1796</v>
      </c>
      <c r="D97" s="8" t="s">
        <v>622</v>
      </c>
      <c r="E97" s="8" t="s">
        <v>616</v>
      </c>
      <c r="F97" s="9" t="s">
        <v>616</v>
      </c>
      <c r="G97" s="9" t="s">
        <v>616</v>
      </c>
      <c r="H97" s="9" t="s">
        <v>616</v>
      </c>
      <c r="I97" s="9" t="s">
        <v>616</v>
      </c>
      <c r="J97" s="8" t="s">
        <v>616</v>
      </c>
      <c r="K97" s="8" t="s">
        <v>616</v>
      </c>
      <c r="L97" s="9" t="s">
        <v>616</v>
      </c>
      <c r="M97" s="9" t="s">
        <v>616</v>
      </c>
      <c r="N97" s="9" t="s">
        <v>616</v>
      </c>
      <c r="O97" s="9" t="s">
        <v>616</v>
      </c>
      <c r="P97" s="8" t="s">
        <v>616</v>
      </c>
      <c r="Q97" s="8" t="s">
        <v>616</v>
      </c>
      <c r="R97" s="8" t="s">
        <v>616</v>
      </c>
      <c r="S97" s="8" t="s">
        <v>616</v>
      </c>
      <c r="T97" s="8" t="s">
        <v>616</v>
      </c>
      <c r="U97" s="9" t="s">
        <v>616</v>
      </c>
      <c r="V97" s="9" t="s">
        <v>616</v>
      </c>
      <c r="W97" s="9" t="s">
        <v>616</v>
      </c>
      <c r="X97" s="9" t="s">
        <v>616</v>
      </c>
      <c r="Y97" s="9" t="s">
        <v>616</v>
      </c>
      <c r="Z97" s="8" t="s">
        <v>616</v>
      </c>
      <c r="AA97" s="8" t="s">
        <v>616</v>
      </c>
      <c r="AB97" s="8" t="s">
        <v>616</v>
      </c>
      <c r="AC97" s="8" t="s">
        <v>616</v>
      </c>
      <c r="AD97" s="8" t="s">
        <v>616</v>
      </c>
      <c r="AE97" s="9" t="s">
        <v>616</v>
      </c>
      <c r="AF97" s="9" t="s">
        <v>616</v>
      </c>
      <c r="AG97" s="9" t="s">
        <v>616</v>
      </c>
      <c r="AH97" s="8" t="s">
        <v>616</v>
      </c>
      <c r="AI97" s="8" t="s">
        <v>616</v>
      </c>
      <c r="AJ97" s="9" t="s">
        <v>616</v>
      </c>
      <c r="AK97" s="9" t="s">
        <v>616</v>
      </c>
      <c r="AL97" s="9" t="s">
        <v>616</v>
      </c>
      <c r="AM97" s="8" t="s">
        <v>616</v>
      </c>
    </row>
    <row r="98" spans="1:39" ht="13.5" customHeight="1">
      <c r="A98" s="8">
        <v>1003287</v>
      </c>
      <c r="B98" s="8" t="s">
        <v>106</v>
      </c>
      <c r="C98" s="8" t="s">
        <v>1796</v>
      </c>
      <c r="D98" s="8" t="s">
        <v>622</v>
      </c>
      <c r="E98" s="8" t="s">
        <v>616</v>
      </c>
      <c r="F98" s="9" t="s">
        <v>616</v>
      </c>
      <c r="G98" s="9" t="s">
        <v>616</v>
      </c>
      <c r="H98" s="9" t="s">
        <v>616</v>
      </c>
      <c r="I98" s="9" t="s">
        <v>616</v>
      </c>
      <c r="J98" s="8" t="s">
        <v>616</v>
      </c>
      <c r="K98" s="8" t="s">
        <v>616</v>
      </c>
      <c r="L98" s="9" t="s">
        <v>616</v>
      </c>
      <c r="M98" s="9" t="s">
        <v>616</v>
      </c>
      <c r="N98" s="9" t="s">
        <v>616</v>
      </c>
      <c r="O98" s="9" t="s">
        <v>616</v>
      </c>
      <c r="P98" s="8" t="s">
        <v>616</v>
      </c>
      <c r="Q98" s="8" t="s">
        <v>616</v>
      </c>
      <c r="R98" s="8" t="s">
        <v>616</v>
      </c>
      <c r="S98" s="8" t="s">
        <v>616</v>
      </c>
      <c r="T98" s="8" t="s">
        <v>616</v>
      </c>
      <c r="U98" s="9" t="s">
        <v>616</v>
      </c>
      <c r="V98" s="9" t="s">
        <v>616</v>
      </c>
      <c r="W98" s="9" t="s">
        <v>616</v>
      </c>
      <c r="X98" s="9" t="s">
        <v>616</v>
      </c>
      <c r="Y98" s="9" t="s">
        <v>616</v>
      </c>
      <c r="Z98" s="8" t="s">
        <v>616</v>
      </c>
      <c r="AA98" s="8" t="s">
        <v>616</v>
      </c>
      <c r="AB98" s="8" t="s">
        <v>616</v>
      </c>
      <c r="AC98" s="8" t="s">
        <v>616</v>
      </c>
      <c r="AD98" s="8" t="s">
        <v>616</v>
      </c>
      <c r="AE98" s="9" t="s">
        <v>616</v>
      </c>
      <c r="AF98" s="9" t="s">
        <v>616</v>
      </c>
      <c r="AG98" s="9" t="s">
        <v>616</v>
      </c>
      <c r="AH98" s="8" t="s">
        <v>616</v>
      </c>
      <c r="AI98" s="8" t="s">
        <v>616</v>
      </c>
      <c r="AJ98" s="9" t="s">
        <v>616</v>
      </c>
      <c r="AK98" s="9" t="s">
        <v>616</v>
      </c>
      <c r="AL98" s="9" t="s">
        <v>616</v>
      </c>
      <c r="AM98" s="8" t="s">
        <v>616</v>
      </c>
    </row>
    <row r="99" spans="1:39" ht="13.5" customHeight="1">
      <c r="A99" s="8">
        <v>1003726</v>
      </c>
      <c r="B99" s="8" t="s">
        <v>107</v>
      </c>
      <c r="C99" s="8" t="s">
        <v>1796</v>
      </c>
      <c r="D99" s="8" t="s">
        <v>622</v>
      </c>
      <c r="E99" s="8" t="s">
        <v>616</v>
      </c>
      <c r="F99" s="9" t="s">
        <v>616</v>
      </c>
      <c r="G99" s="9" t="s">
        <v>616</v>
      </c>
      <c r="H99" s="9" t="s">
        <v>616</v>
      </c>
      <c r="I99" s="9" t="s">
        <v>616</v>
      </c>
      <c r="J99" s="8" t="s">
        <v>616</v>
      </c>
      <c r="K99" s="8" t="s">
        <v>616</v>
      </c>
      <c r="L99" s="9" t="s">
        <v>616</v>
      </c>
      <c r="M99" s="9" t="s">
        <v>616</v>
      </c>
      <c r="N99" s="9" t="s">
        <v>616</v>
      </c>
      <c r="O99" s="9" t="s">
        <v>616</v>
      </c>
      <c r="P99" s="8" t="s">
        <v>616</v>
      </c>
      <c r="Q99" s="8" t="s">
        <v>616</v>
      </c>
      <c r="R99" s="8" t="s">
        <v>616</v>
      </c>
      <c r="S99" s="8" t="s">
        <v>616</v>
      </c>
      <c r="T99" s="8" t="s">
        <v>616</v>
      </c>
      <c r="U99" s="9" t="s">
        <v>616</v>
      </c>
      <c r="V99" s="9" t="s">
        <v>616</v>
      </c>
      <c r="W99" s="9" t="s">
        <v>616</v>
      </c>
      <c r="X99" s="9" t="s">
        <v>616</v>
      </c>
      <c r="Y99" s="9" t="s">
        <v>616</v>
      </c>
      <c r="Z99" s="8" t="s">
        <v>616</v>
      </c>
      <c r="AA99" s="8" t="s">
        <v>616</v>
      </c>
      <c r="AB99" s="8" t="s">
        <v>616</v>
      </c>
      <c r="AC99" s="8" t="s">
        <v>616</v>
      </c>
      <c r="AD99" s="8" t="s">
        <v>616</v>
      </c>
      <c r="AE99" s="9" t="s">
        <v>616</v>
      </c>
      <c r="AF99" s="9" t="s">
        <v>616</v>
      </c>
      <c r="AG99" s="9" t="s">
        <v>616</v>
      </c>
      <c r="AH99" s="8" t="s">
        <v>616</v>
      </c>
      <c r="AI99" s="8" t="s">
        <v>616</v>
      </c>
      <c r="AJ99" s="9" t="s">
        <v>616</v>
      </c>
      <c r="AK99" s="9" t="s">
        <v>616</v>
      </c>
      <c r="AL99" s="9" t="s">
        <v>616</v>
      </c>
      <c r="AM99" s="8" t="s">
        <v>616</v>
      </c>
    </row>
    <row r="100" spans="1:39" ht="13.5" customHeight="1">
      <c r="A100" s="8">
        <v>1003288</v>
      </c>
      <c r="B100" s="8" t="s">
        <v>108</v>
      </c>
      <c r="C100" s="8" t="s">
        <v>1797</v>
      </c>
      <c r="D100" s="8" t="s">
        <v>622</v>
      </c>
      <c r="E100" s="8" t="s">
        <v>616</v>
      </c>
      <c r="F100" s="9" t="s">
        <v>616</v>
      </c>
      <c r="G100" s="9" t="s">
        <v>616</v>
      </c>
      <c r="H100" s="9" t="s">
        <v>616</v>
      </c>
      <c r="I100" s="9" t="s">
        <v>616</v>
      </c>
      <c r="J100" s="8" t="s">
        <v>616</v>
      </c>
      <c r="K100" s="8" t="s">
        <v>616</v>
      </c>
      <c r="L100" s="9" t="s">
        <v>616</v>
      </c>
      <c r="M100" s="9" t="s">
        <v>616</v>
      </c>
      <c r="N100" s="9" t="s">
        <v>616</v>
      </c>
      <c r="O100" s="9" t="s">
        <v>616</v>
      </c>
      <c r="P100" s="8" t="s">
        <v>616</v>
      </c>
      <c r="Q100" s="8" t="s">
        <v>616</v>
      </c>
      <c r="R100" s="8" t="s">
        <v>616</v>
      </c>
      <c r="S100" s="8" t="s">
        <v>616</v>
      </c>
      <c r="T100" s="8" t="s">
        <v>616</v>
      </c>
      <c r="U100" s="9" t="s">
        <v>616</v>
      </c>
      <c r="V100" s="9" t="s">
        <v>616</v>
      </c>
      <c r="W100" s="9" t="s">
        <v>616</v>
      </c>
      <c r="X100" s="9" t="s">
        <v>616</v>
      </c>
      <c r="Y100" s="9" t="s">
        <v>616</v>
      </c>
      <c r="Z100" s="8" t="s">
        <v>616</v>
      </c>
      <c r="AA100" s="8" t="s">
        <v>616</v>
      </c>
      <c r="AB100" s="8" t="s">
        <v>616</v>
      </c>
      <c r="AC100" s="8" t="s">
        <v>616</v>
      </c>
      <c r="AD100" s="8" t="s">
        <v>616</v>
      </c>
      <c r="AE100" s="9" t="s">
        <v>616</v>
      </c>
      <c r="AF100" s="9" t="s">
        <v>616</v>
      </c>
      <c r="AG100" s="9" t="s">
        <v>616</v>
      </c>
      <c r="AH100" s="8" t="s">
        <v>616</v>
      </c>
      <c r="AI100" s="8" t="s">
        <v>616</v>
      </c>
      <c r="AJ100" s="9" t="s">
        <v>616</v>
      </c>
      <c r="AK100" s="9" t="s">
        <v>616</v>
      </c>
      <c r="AL100" s="9" t="s">
        <v>616</v>
      </c>
      <c r="AM100" s="8" t="s">
        <v>616</v>
      </c>
    </row>
    <row r="101" spans="1:39" ht="13.5" customHeight="1">
      <c r="A101" s="8">
        <v>1003738</v>
      </c>
      <c r="B101" s="8" t="s">
        <v>109</v>
      </c>
      <c r="C101" s="8" t="s">
        <v>1796</v>
      </c>
      <c r="D101" s="8" t="s">
        <v>622</v>
      </c>
      <c r="E101" s="8" t="s">
        <v>616</v>
      </c>
      <c r="F101" s="9" t="s">
        <v>616</v>
      </c>
      <c r="G101" s="9" t="s">
        <v>616</v>
      </c>
      <c r="H101" s="9" t="s">
        <v>616</v>
      </c>
      <c r="I101" s="9" t="s">
        <v>616</v>
      </c>
      <c r="J101" s="8" t="s">
        <v>616</v>
      </c>
      <c r="K101" s="8" t="s">
        <v>616</v>
      </c>
      <c r="L101" s="9" t="s">
        <v>616</v>
      </c>
      <c r="M101" s="9" t="s">
        <v>616</v>
      </c>
      <c r="N101" s="9" t="s">
        <v>616</v>
      </c>
      <c r="O101" s="9" t="s">
        <v>616</v>
      </c>
      <c r="P101" s="8" t="s">
        <v>616</v>
      </c>
      <c r="Q101" s="8" t="s">
        <v>616</v>
      </c>
      <c r="R101" s="8" t="s">
        <v>616</v>
      </c>
      <c r="S101" s="8" t="s">
        <v>616</v>
      </c>
      <c r="T101" s="8" t="s">
        <v>616</v>
      </c>
      <c r="U101" s="9" t="s">
        <v>616</v>
      </c>
      <c r="V101" s="9" t="s">
        <v>616</v>
      </c>
      <c r="W101" s="9" t="s">
        <v>616</v>
      </c>
      <c r="X101" s="9" t="s">
        <v>616</v>
      </c>
      <c r="Y101" s="9" t="s">
        <v>616</v>
      </c>
      <c r="Z101" s="8" t="s">
        <v>616</v>
      </c>
      <c r="AA101" s="8" t="s">
        <v>616</v>
      </c>
      <c r="AB101" s="8" t="s">
        <v>616</v>
      </c>
      <c r="AC101" s="8" t="s">
        <v>616</v>
      </c>
      <c r="AD101" s="8" t="s">
        <v>616</v>
      </c>
      <c r="AE101" s="9" t="s">
        <v>616</v>
      </c>
      <c r="AF101" s="9" t="s">
        <v>616</v>
      </c>
      <c r="AG101" s="9" t="s">
        <v>616</v>
      </c>
      <c r="AH101" s="8" t="s">
        <v>616</v>
      </c>
      <c r="AI101" s="8" t="s">
        <v>616</v>
      </c>
      <c r="AJ101" s="9" t="s">
        <v>616</v>
      </c>
      <c r="AK101" s="9" t="s">
        <v>616</v>
      </c>
      <c r="AL101" s="9" t="s">
        <v>616</v>
      </c>
      <c r="AM101" s="8" t="s">
        <v>616</v>
      </c>
    </row>
    <row r="102" spans="1:39" ht="13.5" customHeight="1">
      <c r="A102" s="8">
        <v>1003736</v>
      </c>
      <c r="B102" s="8" t="s">
        <v>110</v>
      </c>
      <c r="C102" s="8" t="s">
        <v>1796</v>
      </c>
      <c r="D102" s="8" t="s">
        <v>622</v>
      </c>
      <c r="E102" s="8" t="s">
        <v>616</v>
      </c>
      <c r="F102" s="9" t="s">
        <v>616</v>
      </c>
      <c r="G102" s="9" t="s">
        <v>616</v>
      </c>
      <c r="H102" s="9" t="s">
        <v>616</v>
      </c>
      <c r="I102" s="9" t="s">
        <v>616</v>
      </c>
      <c r="J102" s="8" t="s">
        <v>616</v>
      </c>
      <c r="K102" s="8" t="s">
        <v>616</v>
      </c>
      <c r="L102" s="9" t="s">
        <v>616</v>
      </c>
      <c r="M102" s="9" t="s">
        <v>616</v>
      </c>
      <c r="N102" s="9" t="s">
        <v>616</v>
      </c>
      <c r="O102" s="9" t="s">
        <v>616</v>
      </c>
      <c r="P102" s="8" t="s">
        <v>616</v>
      </c>
      <c r="Q102" s="8" t="s">
        <v>616</v>
      </c>
      <c r="R102" s="8" t="s">
        <v>616</v>
      </c>
      <c r="S102" s="8" t="s">
        <v>616</v>
      </c>
      <c r="T102" s="8" t="s">
        <v>616</v>
      </c>
      <c r="U102" s="9" t="s">
        <v>616</v>
      </c>
      <c r="V102" s="9" t="s">
        <v>616</v>
      </c>
      <c r="W102" s="9" t="s">
        <v>616</v>
      </c>
      <c r="X102" s="9" t="s">
        <v>616</v>
      </c>
      <c r="Y102" s="9" t="s">
        <v>616</v>
      </c>
      <c r="Z102" s="8" t="s">
        <v>616</v>
      </c>
      <c r="AA102" s="8" t="s">
        <v>616</v>
      </c>
      <c r="AB102" s="8" t="s">
        <v>616</v>
      </c>
      <c r="AC102" s="8" t="s">
        <v>616</v>
      </c>
      <c r="AD102" s="8" t="s">
        <v>616</v>
      </c>
      <c r="AE102" s="9" t="s">
        <v>616</v>
      </c>
      <c r="AF102" s="9" t="s">
        <v>616</v>
      </c>
      <c r="AG102" s="9" t="s">
        <v>616</v>
      </c>
      <c r="AH102" s="8" t="s">
        <v>616</v>
      </c>
      <c r="AI102" s="8" t="s">
        <v>616</v>
      </c>
      <c r="AJ102" s="9" t="s">
        <v>616</v>
      </c>
      <c r="AK102" s="9" t="s">
        <v>616</v>
      </c>
      <c r="AL102" s="9" t="s">
        <v>616</v>
      </c>
      <c r="AM102" s="8" t="s">
        <v>616</v>
      </c>
    </row>
    <row r="103" spans="1:39" ht="13.5" customHeight="1">
      <c r="A103" s="8">
        <v>1003945</v>
      </c>
      <c r="B103" s="8" t="s">
        <v>111</v>
      </c>
      <c r="C103" s="8" t="s">
        <v>1797</v>
      </c>
      <c r="D103" s="8" t="s">
        <v>622</v>
      </c>
      <c r="E103" s="8" t="s">
        <v>616</v>
      </c>
      <c r="F103" s="9" t="s">
        <v>616</v>
      </c>
      <c r="G103" s="9" t="s">
        <v>616</v>
      </c>
      <c r="H103" s="9" t="s">
        <v>616</v>
      </c>
      <c r="I103" s="9" t="s">
        <v>616</v>
      </c>
      <c r="J103" s="8" t="s">
        <v>616</v>
      </c>
      <c r="K103" s="8" t="s">
        <v>616</v>
      </c>
      <c r="L103" s="9" t="s">
        <v>616</v>
      </c>
      <c r="M103" s="9" t="s">
        <v>616</v>
      </c>
      <c r="N103" s="9" t="s">
        <v>616</v>
      </c>
      <c r="O103" s="9" t="s">
        <v>616</v>
      </c>
      <c r="P103" s="8" t="s">
        <v>616</v>
      </c>
      <c r="Q103" s="8" t="s">
        <v>616</v>
      </c>
      <c r="R103" s="8" t="s">
        <v>616</v>
      </c>
      <c r="S103" s="8" t="s">
        <v>616</v>
      </c>
      <c r="T103" s="8" t="s">
        <v>616</v>
      </c>
      <c r="U103" s="9" t="s">
        <v>616</v>
      </c>
      <c r="V103" s="9" t="s">
        <v>616</v>
      </c>
      <c r="W103" s="9" t="s">
        <v>616</v>
      </c>
      <c r="X103" s="9" t="s">
        <v>616</v>
      </c>
      <c r="Y103" s="9" t="s">
        <v>616</v>
      </c>
      <c r="Z103" s="8" t="s">
        <v>616</v>
      </c>
      <c r="AA103" s="8" t="s">
        <v>616</v>
      </c>
      <c r="AB103" s="8" t="s">
        <v>616</v>
      </c>
      <c r="AC103" s="8" t="s">
        <v>616</v>
      </c>
      <c r="AD103" s="8" t="s">
        <v>616</v>
      </c>
      <c r="AE103" s="9" t="s">
        <v>616</v>
      </c>
      <c r="AF103" s="9" t="s">
        <v>616</v>
      </c>
      <c r="AG103" s="9" t="s">
        <v>616</v>
      </c>
      <c r="AH103" s="8" t="s">
        <v>616</v>
      </c>
      <c r="AI103" s="8" t="s">
        <v>616</v>
      </c>
      <c r="AJ103" s="9" t="s">
        <v>616</v>
      </c>
      <c r="AK103" s="9" t="s">
        <v>616</v>
      </c>
      <c r="AL103" s="9" t="s">
        <v>616</v>
      </c>
      <c r="AM103" s="8" t="s">
        <v>616</v>
      </c>
    </row>
    <row r="104" spans="1:39" ht="13.5" customHeight="1">
      <c r="A104" s="8">
        <v>1003731</v>
      </c>
      <c r="B104" s="8" t="s">
        <v>112</v>
      </c>
      <c r="C104" s="8" t="s">
        <v>1796</v>
      </c>
      <c r="D104" s="8" t="s">
        <v>622</v>
      </c>
      <c r="E104" s="8" t="s">
        <v>616</v>
      </c>
      <c r="F104" s="9" t="s">
        <v>616</v>
      </c>
      <c r="G104" s="9" t="s">
        <v>616</v>
      </c>
      <c r="H104" s="9" t="s">
        <v>616</v>
      </c>
      <c r="I104" s="9" t="s">
        <v>616</v>
      </c>
      <c r="J104" s="8" t="s">
        <v>616</v>
      </c>
      <c r="K104" s="8" t="s">
        <v>616</v>
      </c>
      <c r="L104" s="9" t="s">
        <v>616</v>
      </c>
      <c r="M104" s="9" t="s">
        <v>616</v>
      </c>
      <c r="N104" s="9" t="s">
        <v>616</v>
      </c>
      <c r="O104" s="9" t="s">
        <v>616</v>
      </c>
      <c r="P104" s="8" t="s">
        <v>616</v>
      </c>
      <c r="Q104" s="8" t="s">
        <v>616</v>
      </c>
      <c r="R104" s="8" t="s">
        <v>616</v>
      </c>
      <c r="S104" s="8" t="s">
        <v>616</v>
      </c>
      <c r="T104" s="8" t="s">
        <v>616</v>
      </c>
      <c r="U104" s="9" t="s">
        <v>616</v>
      </c>
      <c r="V104" s="9" t="s">
        <v>616</v>
      </c>
      <c r="W104" s="9" t="s">
        <v>616</v>
      </c>
      <c r="X104" s="9" t="s">
        <v>616</v>
      </c>
      <c r="Y104" s="9" t="s">
        <v>616</v>
      </c>
      <c r="Z104" s="8" t="s">
        <v>616</v>
      </c>
      <c r="AA104" s="8" t="s">
        <v>616</v>
      </c>
      <c r="AB104" s="8" t="s">
        <v>616</v>
      </c>
      <c r="AC104" s="8" t="s">
        <v>616</v>
      </c>
      <c r="AD104" s="8" t="s">
        <v>616</v>
      </c>
      <c r="AE104" s="9" t="s">
        <v>616</v>
      </c>
      <c r="AF104" s="9" t="s">
        <v>616</v>
      </c>
      <c r="AG104" s="9" t="s">
        <v>616</v>
      </c>
      <c r="AH104" s="8" t="s">
        <v>616</v>
      </c>
      <c r="AI104" s="8" t="s">
        <v>616</v>
      </c>
      <c r="AJ104" s="9" t="s">
        <v>616</v>
      </c>
      <c r="AK104" s="9" t="s">
        <v>616</v>
      </c>
      <c r="AL104" s="9" t="s">
        <v>616</v>
      </c>
      <c r="AM104" s="8" t="s">
        <v>616</v>
      </c>
    </row>
    <row r="105" spans="1:39" ht="13.5" customHeight="1">
      <c r="A105" s="8">
        <v>1003734</v>
      </c>
      <c r="B105" s="8" t="s">
        <v>113</v>
      </c>
      <c r="C105" s="8" t="s">
        <v>1796</v>
      </c>
      <c r="D105" s="8" t="s">
        <v>622</v>
      </c>
      <c r="E105" s="8" t="s">
        <v>616</v>
      </c>
      <c r="F105" s="9" t="s">
        <v>616</v>
      </c>
      <c r="G105" s="9" t="s">
        <v>616</v>
      </c>
      <c r="H105" s="9" t="s">
        <v>616</v>
      </c>
      <c r="I105" s="9" t="s">
        <v>616</v>
      </c>
      <c r="J105" s="8" t="s">
        <v>616</v>
      </c>
      <c r="K105" s="8" t="s">
        <v>616</v>
      </c>
      <c r="L105" s="9" t="s">
        <v>616</v>
      </c>
      <c r="M105" s="9" t="s">
        <v>616</v>
      </c>
      <c r="N105" s="9" t="s">
        <v>616</v>
      </c>
      <c r="O105" s="9" t="s">
        <v>616</v>
      </c>
      <c r="P105" s="8" t="s">
        <v>616</v>
      </c>
      <c r="Q105" s="8" t="s">
        <v>616</v>
      </c>
      <c r="R105" s="8" t="s">
        <v>616</v>
      </c>
      <c r="S105" s="8" t="s">
        <v>616</v>
      </c>
      <c r="T105" s="8" t="s">
        <v>616</v>
      </c>
      <c r="U105" s="9" t="s">
        <v>616</v>
      </c>
      <c r="V105" s="9" t="s">
        <v>616</v>
      </c>
      <c r="W105" s="9" t="s">
        <v>616</v>
      </c>
      <c r="X105" s="9" t="s">
        <v>616</v>
      </c>
      <c r="Y105" s="9" t="s">
        <v>616</v>
      </c>
      <c r="Z105" s="8" t="s">
        <v>616</v>
      </c>
      <c r="AA105" s="8" t="s">
        <v>616</v>
      </c>
      <c r="AB105" s="8" t="s">
        <v>616</v>
      </c>
      <c r="AC105" s="8" t="s">
        <v>616</v>
      </c>
      <c r="AD105" s="8" t="s">
        <v>616</v>
      </c>
      <c r="AE105" s="9" t="s">
        <v>616</v>
      </c>
      <c r="AF105" s="9" t="s">
        <v>616</v>
      </c>
      <c r="AG105" s="9" t="s">
        <v>616</v>
      </c>
      <c r="AH105" s="8" t="s">
        <v>616</v>
      </c>
      <c r="AI105" s="8" t="s">
        <v>616</v>
      </c>
      <c r="AJ105" s="9" t="s">
        <v>616</v>
      </c>
      <c r="AK105" s="9" t="s">
        <v>616</v>
      </c>
      <c r="AL105" s="9" t="s">
        <v>616</v>
      </c>
      <c r="AM105" s="8" t="s">
        <v>616</v>
      </c>
    </row>
    <row r="106" spans="1:39" ht="13.5" customHeight="1">
      <c r="A106" s="8">
        <v>1003297</v>
      </c>
      <c r="B106" s="8" t="s">
        <v>114</v>
      </c>
      <c r="C106" s="8" t="s">
        <v>1796</v>
      </c>
      <c r="D106" s="8" t="s">
        <v>622</v>
      </c>
      <c r="E106" s="8" t="s">
        <v>616</v>
      </c>
      <c r="F106" s="9" t="s">
        <v>616</v>
      </c>
      <c r="G106" s="9" t="s">
        <v>616</v>
      </c>
      <c r="H106" s="9" t="s">
        <v>616</v>
      </c>
      <c r="I106" s="9" t="s">
        <v>616</v>
      </c>
      <c r="J106" s="8" t="s">
        <v>616</v>
      </c>
      <c r="K106" s="8" t="s">
        <v>616</v>
      </c>
      <c r="L106" s="9" t="s">
        <v>616</v>
      </c>
      <c r="M106" s="9" t="s">
        <v>616</v>
      </c>
      <c r="N106" s="9" t="s">
        <v>616</v>
      </c>
      <c r="O106" s="9" t="s">
        <v>616</v>
      </c>
      <c r="P106" s="8" t="s">
        <v>616</v>
      </c>
      <c r="Q106" s="8" t="s">
        <v>616</v>
      </c>
      <c r="R106" s="8" t="s">
        <v>616</v>
      </c>
      <c r="S106" s="8" t="s">
        <v>616</v>
      </c>
      <c r="T106" s="8" t="s">
        <v>616</v>
      </c>
      <c r="U106" s="9" t="s">
        <v>616</v>
      </c>
      <c r="V106" s="9" t="s">
        <v>616</v>
      </c>
      <c r="W106" s="9" t="s">
        <v>616</v>
      </c>
      <c r="X106" s="9" t="s">
        <v>616</v>
      </c>
      <c r="Y106" s="9" t="s">
        <v>616</v>
      </c>
      <c r="Z106" s="8" t="s">
        <v>616</v>
      </c>
      <c r="AA106" s="8" t="s">
        <v>616</v>
      </c>
      <c r="AB106" s="8" t="s">
        <v>616</v>
      </c>
      <c r="AC106" s="8" t="s">
        <v>616</v>
      </c>
      <c r="AD106" s="8" t="s">
        <v>616</v>
      </c>
      <c r="AE106" s="9" t="s">
        <v>616</v>
      </c>
      <c r="AF106" s="9" t="s">
        <v>616</v>
      </c>
      <c r="AG106" s="9" t="s">
        <v>616</v>
      </c>
      <c r="AH106" s="8" t="s">
        <v>616</v>
      </c>
      <c r="AI106" s="8" t="s">
        <v>616</v>
      </c>
      <c r="AJ106" s="9" t="s">
        <v>616</v>
      </c>
      <c r="AK106" s="9" t="s">
        <v>616</v>
      </c>
      <c r="AL106" s="9" t="s">
        <v>616</v>
      </c>
      <c r="AM106" s="8" t="s">
        <v>616</v>
      </c>
    </row>
    <row r="107" spans="1:39" ht="13.5" customHeight="1">
      <c r="A107" s="8">
        <v>1003298</v>
      </c>
      <c r="B107" s="8" t="s">
        <v>115</v>
      </c>
      <c r="C107" s="8" t="s">
        <v>1797</v>
      </c>
      <c r="D107" s="8" t="s">
        <v>622</v>
      </c>
      <c r="E107" s="8" t="s">
        <v>616</v>
      </c>
      <c r="F107" s="9" t="s">
        <v>616</v>
      </c>
      <c r="G107" s="9" t="s">
        <v>616</v>
      </c>
      <c r="H107" s="9" t="s">
        <v>616</v>
      </c>
      <c r="I107" s="9" t="s">
        <v>616</v>
      </c>
      <c r="J107" s="8" t="s">
        <v>616</v>
      </c>
      <c r="K107" s="8" t="s">
        <v>616</v>
      </c>
      <c r="L107" s="9" t="s">
        <v>616</v>
      </c>
      <c r="M107" s="9" t="s">
        <v>616</v>
      </c>
      <c r="N107" s="9" t="s">
        <v>616</v>
      </c>
      <c r="O107" s="9" t="s">
        <v>616</v>
      </c>
      <c r="P107" s="8" t="s">
        <v>616</v>
      </c>
      <c r="Q107" s="8" t="s">
        <v>616</v>
      </c>
      <c r="R107" s="8" t="s">
        <v>616</v>
      </c>
      <c r="S107" s="8" t="s">
        <v>616</v>
      </c>
      <c r="T107" s="8" t="s">
        <v>616</v>
      </c>
      <c r="U107" s="9" t="s">
        <v>616</v>
      </c>
      <c r="V107" s="9" t="s">
        <v>616</v>
      </c>
      <c r="W107" s="9" t="s">
        <v>616</v>
      </c>
      <c r="X107" s="9" t="s">
        <v>616</v>
      </c>
      <c r="Y107" s="9" t="s">
        <v>616</v>
      </c>
      <c r="Z107" s="8" t="s">
        <v>616</v>
      </c>
      <c r="AA107" s="8" t="s">
        <v>616</v>
      </c>
      <c r="AB107" s="8" t="s">
        <v>616</v>
      </c>
      <c r="AC107" s="8" t="s">
        <v>616</v>
      </c>
      <c r="AD107" s="8" t="s">
        <v>616</v>
      </c>
      <c r="AE107" s="9" t="s">
        <v>616</v>
      </c>
      <c r="AF107" s="9" t="s">
        <v>616</v>
      </c>
      <c r="AG107" s="9" t="s">
        <v>616</v>
      </c>
      <c r="AH107" s="8" t="s">
        <v>616</v>
      </c>
      <c r="AI107" s="8" t="s">
        <v>616</v>
      </c>
      <c r="AJ107" s="9" t="s">
        <v>616</v>
      </c>
      <c r="AK107" s="9" t="s">
        <v>616</v>
      </c>
      <c r="AL107" s="9" t="s">
        <v>616</v>
      </c>
      <c r="AM107" s="8" t="s">
        <v>616</v>
      </c>
    </row>
    <row r="108" spans="1:39" ht="13.5" customHeight="1">
      <c r="A108" s="8">
        <v>1003732</v>
      </c>
      <c r="B108" s="8" t="s">
        <v>116</v>
      </c>
      <c r="C108" s="8" t="s">
        <v>1796</v>
      </c>
      <c r="D108" s="8" t="s">
        <v>622</v>
      </c>
      <c r="E108" s="8" t="s">
        <v>616</v>
      </c>
      <c r="F108" s="9" t="s">
        <v>616</v>
      </c>
      <c r="G108" s="9" t="s">
        <v>616</v>
      </c>
      <c r="H108" s="9" t="s">
        <v>616</v>
      </c>
      <c r="I108" s="9" t="s">
        <v>616</v>
      </c>
      <c r="J108" s="8" t="s">
        <v>616</v>
      </c>
      <c r="K108" s="8" t="s">
        <v>616</v>
      </c>
      <c r="L108" s="9" t="s">
        <v>616</v>
      </c>
      <c r="M108" s="9" t="s">
        <v>616</v>
      </c>
      <c r="N108" s="9" t="s">
        <v>616</v>
      </c>
      <c r="O108" s="9" t="s">
        <v>616</v>
      </c>
      <c r="P108" s="8" t="s">
        <v>616</v>
      </c>
      <c r="Q108" s="8" t="s">
        <v>616</v>
      </c>
      <c r="R108" s="8" t="s">
        <v>616</v>
      </c>
      <c r="S108" s="8" t="s">
        <v>616</v>
      </c>
      <c r="T108" s="8" t="s">
        <v>616</v>
      </c>
      <c r="U108" s="9" t="s">
        <v>616</v>
      </c>
      <c r="V108" s="9" t="s">
        <v>616</v>
      </c>
      <c r="W108" s="9" t="s">
        <v>616</v>
      </c>
      <c r="X108" s="9" t="s">
        <v>616</v>
      </c>
      <c r="Y108" s="9" t="s">
        <v>616</v>
      </c>
      <c r="Z108" s="8" t="s">
        <v>616</v>
      </c>
      <c r="AA108" s="8" t="s">
        <v>616</v>
      </c>
      <c r="AB108" s="8" t="s">
        <v>616</v>
      </c>
      <c r="AC108" s="8" t="s">
        <v>616</v>
      </c>
      <c r="AD108" s="8" t="s">
        <v>616</v>
      </c>
      <c r="AE108" s="9" t="s">
        <v>616</v>
      </c>
      <c r="AF108" s="9" t="s">
        <v>616</v>
      </c>
      <c r="AG108" s="9" t="s">
        <v>616</v>
      </c>
      <c r="AH108" s="8" t="s">
        <v>616</v>
      </c>
      <c r="AI108" s="8" t="s">
        <v>616</v>
      </c>
      <c r="AJ108" s="9" t="s">
        <v>616</v>
      </c>
      <c r="AK108" s="9" t="s">
        <v>616</v>
      </c>
      <c r="AL108" s="9" t="s">
        <v>616</v>
      </c>
      <c r="AM108" s="8" t="s">
        <v>616</v>
      </c>
    </row>
    <row r="109" spans="1:39" ht="13.5" customHeight="1">
      <c r="A109" s="8">
        <v>1003733</v>
      </c>
      <c r="B109" s="8" t="s">
        <v>117</v>
      </c>
      <c r="C109" s="8" t="s">
        <v>1797</v>
      </c>
      <c r="D109" s="8" t="s">
        <v>622</v>
      </c>
      <c r="E109" s="8" t="s">
        <v>616</v>
      </c>
      <c r="F109" s="9" t="s">
        <v>616</v>
      </c>
      <c r="G109" s="9" t="s">
        <v>616</v>
      </c>
      <c r="H109" s="9" t="s">
        <v>616</v>
      </c>
      <c r="I109" s="9" t="s">
        <v>616</v>
      </c>
      <c r="J109" s="8" t="s">
        <v>616</v>
      </c>
      <c r="K109" s="8" t="s">
        <v>616</v>
      </c>
      <c r="L109" s="9" t="s">
        <v>616</v>
      </c>
      <c r="M109" s="9" t="s">
        <v>616</v>
      </c>
      <c r="N109" s="9" t="s">
        <v>616</v>
      </c>
      <c r="O109" s="9" t="s">
        <v>616</v>
      </c>
      <c r="P109" s="8" t="s">
        <v>616</v>
      </c>
      <c r="Q109" s="8" t="s">
        <v>616</v>
      </c>
      <c r="R109" s="8" t="s">
        <v>616</v>
      </c>
      <c r="S109" s="8" t="s">
        <v>616</v>
      </c>
      <c r="T109" s="8" t="s">
        <v>616</v>
      </c>
      <c r="U109" s="9" t="s">
        <v>616</v>
      </c>
      <c r="V109" s="9" t="s">
        <v>616</v>
      </c>
      <c r="W109" s="9" t="s">
        <v>616</v>
      </c>
      <c r="X109" s="9" t="s">
        <v>616</v>
      </c>
      <c r="Y109" s="9" t="s">
        <v>616</v>
      </c>
      <c r="Z109" s="8" t="s">
        <v>616</v>
      </c>
      <c r="AA109" s="8" t="s">
        <v>616</v>
      </c>
      <c r="AB109" s="8" t="s">
        <v>616</v>
      </c>
      <c r="AC109" s="8" t="s">
        <v>616</v>
      </c>
      <c r="AD109" s="8" t="s">
        <v>616</v>
      </c>
      <c r="AE109" s="9" t="s">
        <v>616</v>
      </c>
      <c r="AF109" s="9" t="s">
        <v>616</v>
      </c>
      <c r="AG109" s="9" t="s">
        <v>616</v>
      </c>
      <c r="AH109" s="8" t="s">
        <v>616</v>
      </c>
      <c r="AI109" s="8" t="s">
        <v>616</v>
      </c>
      <c r="AJ109" s="9" t="s">
        <v>616</v>
      </c>
      <c r="AK109" s="9" t="s">
        <v>616</v>
      </c>
      <c r="AL109" s="9" t="s">
        <v>616</v>
      </c>
      <c r="AM109" s="8" t="s">
        <v>616</v>
      </c>
    </row>
    <row r="110" spans="1:39" ht="13.5" customHeight="1">
      <c r="A110" s="8">
        <v>1003752</v>
      </c>
      <c r="B110" s="8" t="s">
        <v>118</v>
      </c>
      <c r="C110" s="8" t="s">
        <v>1796</v>
      </c>
      <c r="D110" s="8" t="s">
        <v>622</v>
      </c>
      <c r="E110" s="8" t="s">
        <v>616</v>
      </c>
      <c r="F110" s="9" t="s">
        <v>616</v>
      </c>
      <c r="G110" s="9" t="s">
        <v>616</v>
      </c>
      <c r="H110" s="9" t="s">
        <v>616</v>
      </c>
      <c r="I110" s="9" t="s">
        <v>616</v>
      </c>
      <c r="J110" s="8" t="s">
        <v>616</v>
      </c>
      <c r="K110" s="8" t="s">
        <v>616</v>
      </c>
      <c r="L110" s="9" t="s">
        <v>616</v>
      </c>
      <c r="M110" s="9" t="s">
        <v>616</v>
      </c>
      <c r="N110" s="9" t="s">
        <v>616</v>
      </c>
      <c r="O110" s="9" t="s">
        <v>616</v>
      </c>
      <c r="P110" s="8" t="s">
        <v>616</v>
      </c>
      <c r="Q110" s="8" t="s">
        <v>616</v>
      </c>
      <c r="R110" s="8" t="s">
        <v>616</v>
      </c>
      <c r="S110" s="8" t="s">
        <v>616</v>
      </c>
      <c r="T110" s="8" t="s">
        <v>616</v>
      </c>
      <c r="U110" s="9" t="s">
        <v>616</v>
      </c>
      <c r="V110" s="9" t="s">
        <v>616</v>
      </c>
      <c r="W110" s="9" t="s">
        <v>616</v>
      </c>
      <c r="X110" s="9" t="s">
        <v>616</v>
      </c>
      <c r="Y110" s="9" t="s">
        <v>616</v>
      </c>
      <c r="Z110" s="8" t="s">
        <v>616</v>
      </c>
      <c r="AA110" s="8" t="s">
        <v>616</v>
      </c>
      <c r="AB110" s="8" t="s">
        <v>616</v>
      </c>
      <c r="AC110" s="8" t="s">
        <v>616</v>
      </c>
      <c r="AD110" s="8" t="s">
        <v>616</v>
      </c>
      <c r="AE110" s="9" t="s">
        <v>616</v>
      </c>
      <c r="AF110" s="9" t="s">
        <v>616</v>
      </c>
      <c r="AG110" s="9" t="s">
        <v>616</v>
      </c>
      <c r="AH110" s="8" t="s">
        <v>616</v>
      </c>
      <c r="AI110" s="8" t="s">
        <v>616</v>
      </c>
      <c r="AJ110" s="9" t="s">
        <v>616</v>
      </c>
      <c r="AK110" s="9" t="s">
        <v>616</v>
      </c>
      <c r="AL110" s="9" t="s">
        <v>616</v>
      </c>
      <c r="AM110" s="8" t="s">
        <v>616</v>
      </c>
    </row>
    <row r="111" spans="1:39" ht="13.5" customHeight="1">
      <c r="A111" s="8">
        <v>1003746</v>
      </c>
      <c r="B111" s="8" t="s">
        <v>119</v>
      </c>
      <c r="C111" s="8" t="s">
        <v>1796</v>
      </c>
      <c r="D111" s="8" t="s">
        <v>622</v>
      </c>
      <c r="E111" s="8" t="s">
        <v>616</v>
      </c>
      <c r="F111" s="9" t="s">
        <v>616</v>
      </c>
      <c r="G111" s="9" t="s">
        <v>616</v>
      </c>
      <c r="H111" s="9" t="s">
        <v>616</v>
      </c>
      <c r="I111" s="9" t="s">
        <v>616</v>
      </c>
      <c r="J111" s="8" t="s">
        <v>616</v>
      </c>
      <c r="K111" s="8" t="s">
        <v>616</v>
      </c>
      <c r="L111" s="9" t="s">
        <v>616</v>
      </c>
      <c r="M111" s="9" t="s">
        <v>616</v>
      </c>
      <c r="N111" s="9" t="s">
        <v>616</v>
      </c>
      <c r="O111" s="9" t="s">
        <v>616</v>
      </c>
      <c r="P111" s="8" t="s">
        <v>616</v>
      </c>
      <c r="Q111" s="8" t="s">
        <v>616</v>
      </c>
      <c r="R111" s="8" t="s">
        <v>616</v>
      </c>
      <c r="S111" s="8" t="s">
        <v>616</v>
      </c>
      <c r="T111" s="8" t="s">
        <v>616</v>
      </c>
      <c r="U111" s="9" t="s">
        <v>616</v>
      </c>
      <c r="V111" s="9" t="s">
        <v>616</v>
      </c>
      <c r="W111" s="9" t="s">
        <v>616</v>
      </c>
      <c r="X111" s="9" t="s">
        <v>616</v>
      </c>
      <c r="Y111" s="9" t="s">
        <v>616</v>
      </c>
      <c r="Z111" s="8" t="s">
        <v>616</v>
      </c>
      <c r="AA111" s="8" t="s">
        <v>616</v>
      </c>
      <c r="AB111" s="8" t="s">
        <v>616</v>
      </c>
      <c r="AC111" s="8" t="s">
        <v>616</v>
      </c>
      <c r="AD111" s="8" t="s">
        <v>616</v>
      </c>
      <c r="AE111" s="9" t="s">
        <v>616</v>
      </c>
      <c r="AF111" s="9" t="s">
        <v>616</v>
      </c>
      <c r="AG111" s="9" t="s">
        <v>616</v>
      </c>
      <c r="AH111" s="8" t="s">
        <v>616</v>
      </c>
      <c r="AI111" s="8" t="s">
        <v>616</v>
      </c>
      <c r="AJ111" s="9" t="s">
        <v>616</v>
      </c>
      <c r="AK111" s="9" t="s">
        <v>616</v>
      </c>
      <c r="AL111" s="9" t="s">
        <v>616</v>
      </c>
      <c r="AM111" s="8" t="s">
        <v>616</v>
      </c>
    </row>
    <row r="112" spans="1:39" ht="13.5" customHeight="1">
      <c r="A112" s="8">
        <v>1003747</v>
      </c>
      <c r="B112" s="8" t="s">
        <v>120</v>
      </c>
      <c r="C112" s="8" t="s">
        <v>1797</v>
      </c>
      <c r="D112" s="8" t="s">
        <v>622</v>
      </c>
      <c r="E112" s="8" t="s">
        <v>616</v>
      </c>
      <c r="F112" s="9" t="s">
        <v>616</v>
      </c>
      <c r="G112" s="9" t="s">
        <v>616</v>
      </c>
      <c r="H112" s="9" t="s">
        <v>616</v>
      </c>
      <c r="I112" s="9" t="s">
        <v>616</v>
      </c>
      <c r="J112" s="8" t="s">
        <v>616</v>
      </c>
      <c r="K112" s="8" t="s">
        <v>616</v>
      </c>
      <c r="L112" s="9" t="s">
        <v>616</v>
      </c>
      <c r="M112" s="9" t="s">
        <v>616</v>
      </c>
      <c r="N112" s="9" t="s">
        <v>616</v>
      </c>
      <c r="O112" s="9" t="s">
        <v>616</v>
      </c>
      <c r="P112" s="8" t="s">
        <v>616</v>
      </c>
      <c r="Q112" s="8" t="s">
        <v>616</v>
      </c>
      <c r="R112" s="8" t="s">
        <v>616</v>
      </c>
      <c r="S112" s="8" t="s">
        <v>616</v>
      </c>
      <c r="T112" s="8" t="s">
        <v>616</v>
      </c>
      <c r="U112" s="9" t="s">
        <v>616</v>
      </c>
      <c r="V112" s="9" t="s">
        <v>616</v>
      </c>
      <c r="W112" s="9" t="s">
        <v>616</v>
      </c>
      <c r="X112" s="9" t="s">
        <v>616</v>
      </c>
      <c r="Y112" s="9" t="s">
        <v>616</v>
      </c>
      <c r="Z112" s="8" t="s">
        <v>616</v>
      </c>
      <c r="AA112" s="8" t="s">
        <v>616</v>
      </c>
      <c r="AB112" s="8" t="s">
        <v>616</v>
      </c>
      <c r="AC112" s="8" t="s">
        <v>616</v>
      </c>
      <c r="AD112" s="8" t="s">
        <v>616</v>
      </c>
      <c r="AE112" s="9" t="s">
        <v>616</v>
      </c>
      <c r="AF112" s="9" t="s">
        <v>616</v>
      </c>
      <c r="AG112" s="9" t="s">
        <v>616</v>
      </c>
      <c r="AH112" s="8" t="s">
        <v>616</v>
      </c>
      <c r="AI112" s="8" t="s">
        <v>616</v>
      </c>
      <c r="AJ112" s="9" t="s">
        <v>616</v>
      </c>
      <c r="AK112" s="9" t="s">
        <v>616</v>
      </c>
      <c r="AL112" s="9" t="s">
        <v>616</v>
      </c>
      <c r="AM112" s="8" t="s">
        <v>616</v>
      </c>
    </row>
    <row r="113" spans="1:39" ht="13.5" customHeight="1">
      <c r="A113" s="8">
        <v>1003548</v>
      </c>
      <c r="B113" s="8" t="s">
        <v>121</v>
      </c>
      <c r="C113" s="8" t="s">
        <v>1796</v>
      </c>
      <c r="D113" s="8" t="s">
        <v>622</v>
      </c>
      <c r="E113" s="8" t="s">
        <v>616</v>
      </c>
      <c r="F113" s="9" t="s">
        <v>616</v>
      </c>
      <c r="G113" s="9" t="s">
        <v>616</v>
      </c>
      <c r="H113" s="9" t="s">
        <v>616</v>
      </c>
      <c r="I113" s="9" t="s">
        <v>616</v>
      </c>
      <c r="J113" s="8" t="s">
        <v>616</v>
      </c>
      <c r="K113" s="8" t="s">
        <v>616</v>
      </c>
      <c r="L113" s="9" t="s">
        <v>616</v>
      </c>
      <c r="M113" s="9" t="s">
        <v>616</v>
      </c>
      <c r="N113" s="9" t="s">
        <v>616</v>
      </c>
      <c r="O113" s="9" t="s">
        <v>616</v>
      </c>
      <c r="P113" s="8" t="s">
        <v>616</v>
      </c>
      <c r="Q113" s="8" t="s">
        <v>616</v>
      </c>
      <c r="R113" s="8" t="s">
        <v>616</v>
      </c>
      <c r="S113" s="8" t="s">
        <v>616</v>
      </c>
      <c r="T113" s="8" t="s">
        <v>616</v>
      </c>
      <c r="U113" s="9" t="s">
        <v>616</v>
      </c>
      <c r="V113" s="9" t="s">
        <v>616</v>
      </c>
      <c r="W113" s="9" t="s">
        <v>616</v>
      </c>
      <c r="X113" s="9" t="s">
        <v>616</v>
      </c>
      <c r="Y113" s="9" t="s">
        <v>616</v>
      </c>
      <c r="Z113" s="8" t="s">
        <v>616</v>
      </c>
      <c r="AA113" s="8" t="s">
        <v>616</v>
      </c>
      <c r="AB113" s="8" t="s">
        <v>616</v>
      </c>
      <c r="AC113" s="8" t="s">
        <v>616</v>
      </c>
      <c r="AD113" s="8" t="s">
        <v>616</v>
      </c>
      <c r="AE113" s="9" t="s">
        <v>616</v>
      </c>
      <c r="AF113" s="9" t="s">
        <v>616</v>
      </c>
      <c r="AG113" s="9" t="s">
        <v>616</v>
      </c>
      <c r="AH113" s="8" t="s">
        <v>616</v>
      </c>
      <c r="AI113" s="8" t="s">
        <v>616</v>
      </c>
      <c r="AJ113" s="9" t="s">
        <v>616</v>
      </c>
      <c r="AK113" s="9" t="s">
        <v>616</v>
      </c>
      <c r="AL113" s="9" t="s">
        <v>616</v>
      </c>
      <c r="AM113" s="8" t="s">
        <v>616</v>
      </c>
    </row>
    <row r="114" spans="1:39" ht="13.5" customHeight="1">
      <c r="A114" s="8">
        <v>1003740</v>
      </c>
      <c r="B114" s="8" t="s">
        <v>122</v>
      </c>
      <c r="C114" s="8" t="s">
        <v>1797</v>
      </c>
      <c r="D114" s="8" t="s">
        <v>622</v>
      </c>
      <c r="E114" s="8" t="s">
        <v>616</v>
      </c>
      <c r="F114" s="9" t="s">
        <v>616</v>
      </c>
      <c r="G114" s="9" t="s">
        <v>616</v>
      </c>
      <c r="H114" s="9" t="s">
        <v>616</v>
      </c>
      <c r="I114" s="9" t="s">
        <v>616</v>
      </c>
      <c r="J114" s="8" t="s">
        <v>616</v>
      </c>
      <c r="K114" s="8" t="s">
        <v>616</v>
      </c>
      <c r="L114" s="9" t="s">
        <v>616</v>
      </c>
      <c r="M114" s="9" t="s">
        <v>616</v>
      </c>
      <c r="N114" s="9" t="s">
        <v>616</v>
      </c>
      <c r="O114" s="9" t="s">
        <v>616</v>
      </c>
      <c r="P114" s="8" t="s">
        <v>616</v>
      </c>
      <c r="Q114" s="8" t="s">
        <v>616</v>
      </c>
      <c r="R114" s="8" t="s">
        <v>616</v>
      </c>
      <c r="S114" s="8" t="s">
        <v>616</v>
      </c>
      <c r="T114" s="8" t="s">
        <v>616</v>
      </c>
      <c r="U114" s="9" t="s">
        <v>616</v>
      </c>
      <c r="V114" s="9" t="s">
        <v>616</v>
      </c>
      <c r="W114" s="9" t="s">
        <v>616</v>
      </c>
      <c r="X114" s="9" t="s">
        <v>616</v>
      </c>
      <c r="Y114" s="9" t="s">
        <v>616</v>
      </c>
      <c r="Z114" s="8" t="s">
        <v>616</v>
      </c>
      <c r="AA114" s="8" t="s">
        <v>616</v>
      </c>
      <c r="AB114" s="8" t="s">
        <v>616</v>
      </c>
      <c r="AC114" s="8" t="s">
        <v>616</v>
      </c>
      <c r="AD114" s="8" t="s">
        <v>616</v>
      </c>
      <c r="AE114" s="9" t="s">
        <v>616</v>
      </c>
      <c r="AF114" s="9" t="s">
        <v>616</v>
      </c>
      <c r="AG114" s="9" t="s">
        <v>616</v>
      </c>
      <c r="AH114" s="8" t="s">
        <v>616</v>
      </c>
      <c r="AI114" s="8" t="s">
        <v>616</v>
      </c>
      <c r="AJ114" s="9" t="s">
        <v>616</v>
      </c>
      <c r="AK114" s="9" t="s">
        <v>616</v>
      </c>
      <c r="AL114" s="9" t="s">
        <v>616</v>
      </c>
      <c r="AM114" s="8" t="s">
        <v>616</v>
      </c>
    </row>
    <row r="115" spans="1:39" ht="13.5" customHeight="1">
      <c r="A115" s="8">
        <v>1003550</v>
      </c>
      <c r="B115" s="8" t="s">
        <v>123</v>
      </c>
      <c r="C115" s="8" t="s">
        <v>1796</v>
      </c>
      <c r="D115" s="8" t="s">
        <v>622</v>
      </c>
      <c r="E115" s="8" t="s">
        <v>616</v>
      </c>
      <c r="F115" s="9" t="s">
        <v>616</v>
      </c>
      <c r="G115" s="9" t="s">
        <v>616</v>
      </c>
      <c r="H115" s="9" t="s">
        <v>616</v>
      </c>
      <c r="I115" s="9" t="s">
        <v>616</v>
      </c>
      <c r="J115" s="8" t="s">
        <v>616</v>
      </c>
      <c r="K115" s="8" t="s">
        <v>616</v>
      </c>
      <c r="L115" s="9" t="s">
        <v>616</v>
      </c>
      <c r="M115" s="9" t="s">
        <v>616</v>
      </c>
      <c r="N115" s="9" t="s">
        <v>616</v>
      </c>
      <c r="O115" s="9" t="s">
        <v>616</v>
      </c>
      <c r="P115" s="8" t="s">
        <v>616</v>
      </c>
      <c r="Q115" s="8" t="s">
        <v>616</v>
      </c>
      <c r="R115" s="8" t="s">
        <v>616</v>
      </c>
      <c r="S115" s="8" t="s">
        <v>616</v>
      </c>
      <c r="T115" s="8" t="s">
        <v>616</v>
      </c>
      <c r="U115" s="9" t="s">
        <v>616</v>
      </c>
      <c r="V115" s="9" t="s">
        <v>616</v>
      </c>
      <c r="W115" s="9" t="s">
        <v>616</v>
      </c>
      <c r="X115" s="9" t="s">
        <v>616</v>
      </c>
      <c r="Y115" s="9" t="s">
        <v>616</v>
      </c>
      <c r="Z115" s="8" t="s">
        <v>616</v>
      </c>
      <c r="AA115" s="8" t="s">
        <v>616</v>
      </c>
      <c r="AB115" s="8" t="s">
        <v>616</v>
      </c>
      <c r="AC115" s="8" t="s">
        <v>616</v>
      </c>
      <c r="AD115" s="8" t="s">
        <v>616</v>
      </c>
      <c r="AE115" s="9" t="s">
        <v>616</v>
      </c>
      <c r="AF115" s="9" t="s">
        <v>616</v>
      </c>
      <c r="AG115" s="9" t="s">
        <v>616</v>
      </c>
      <c r="AH115" s="8" t="s">
        <v>616</v>
      </c>
      <c r="AI115" s="8" t="s">
        <v>616</v>
      </c>
      <c r="AJ115" s="9" t="s">
        <v>616</v>
      </c>
      <c r="AK115" s="9" t="s">
        <v>616</v>
      </c>
      <c r="AL115" s="9" t="s">
        <v>616</v>
      </c>
      <c r="AM115" s="8" t="s">
        <v>616</v>
      </c>
    </row>
    <row r="116" spans="1:39" ht="13.5" customHeight="1">
      <c r="A116" s="8">
        <v>1003299</v>
      </c>
      <c r="B116" s="8" t="s">
        <v>124</v>
      </c>
      <c r="C116" s="8" t="s">
        <v>1796</v>
      </c>
      <c r="D116" s="8" t="s">
        <v>622</v>
      </c>
      <c r="E116" s="8" t="s">
        <v>616</v>
      </c>
      <c r="F116" s="9" t="s">
        <v>616</v>
      </c>
      <c r="G116" s="9" t="s">
        <v>616</v>
      </c>
      <c r="H116" s="9" t="s">
        <v>616</v>
      </c>
      <c r="I116" s="9" t="s">
        <v>616</v>
      </c>
      <c r="J116" s="8" t="s">
        <v>616</v>
      </c>
      <c r="K116" s="8" t="s">
        <v>616</v>
      </c>
      <c r="L116" s="9" t="s">
        <v>616</v>
      </c>
      <c r="M116" s="9" t="s">
        <v>616</v>
      </c>
      <c r="N116" s="9" t="s">
        <v>616</v>
      </c>
      <c r="O116" s="9" t="s">
        <v>616</v>
      </c>
      <c r="P116" s="8" t="s">
        <v>616</v>
      </c>
      <c r="Q116" s="8" t="s">
        <v>616</v>
      </c>
      <c r="R116" s="8" t="s">
        <v>616</v>
      </c>
      <c r="S116" s="8" t="s">
        <v>616</v>
      </c>
      <c r="T116" s="8" t="s">
        <v>616</v>
      </c>
      <c r="U116" s="9" t="s">
        <v>616</v>
      </c>
      <c r="V116" s="9" t="s">
        <v>616</v>
      </c>
      <c r="W116" s="9" t="s">
        <v>616</v>
      </c>
      <c r="X116" s="9" t="s">
        <v>616</v>
      </c>
      <c r="Y116" s="9" t="s">
        <v>616</v>
      </c>
      <c r="Z116" s="8" t="s">
        <v>616</v>
      </c>
      <c r="AA116" s="8" t="s">
        <v>616</v>
      </c>
      <c r="AB116" s="8" t="s">
        <v>616</v>
      </c>
      <c r="AC116" s="8" t="s">
        <v>616</v>
      </c>
      <c r="AD116" s="8" t="s">
        <v>616</v>
      </c>
      <c r="AE116" s="9" t="s">
        <v>616</v>
      </c>
      <c r="AF116" s="9" t="s">
        <v>616</v>
      </c>
      <c r="AG116" s="9" t="s">
        <v>616</v>
      </c>
      <c r="AH116" s="8" t="s">
        <v>616</v>
      </c>
      <c r="AI116" s="8" t="s">
        <v>616</v>
      </c>
      <c r="AJ116" s="9" t="s">
        <v>616</v>
      </c>
      <c r="AK116" s="9" t="s">
        <v>616</v>
      </c>
      <c r="AL116" s="9" t="s">
        <v>616</v>
      </c>
      <c r="AM116" s="8" t="s">
        <v>616</v>
      </c>
    </row>
    <row r="117" spans="1:39" ht="13.5" customHeight="1">
      <c r="A117" s="8">
        <v>1003739</v>
      </c>
      <c r="B117" s="8" t="s">
        <v>125</v>
      </c>
      <c r="C117" s="8" t="s">
        <v>1796</v>
      </c>
      <c r="D117" s="8" t="s">
        <v>622</v>
      </c>
      <c r="E117" s="8" t="s">
        <v>616</v>
      </c>
      <c r="F117" s="9" t="s">
        <v>616</v>
      </c>
      <c r="G117" s="9" t="s">
        <v>616</v>
      </c>
      <c r="H117" s="9" t="s">
        <v>616</v>
      </c>
      <c r="I117" s="9" t="s">
        <v>616</v>
      </c>
      <c r="J117" s="8" t="s">
        <v>616</v>
      </c>
      <c r="K117" s="8" t="s">
        <v>616</v>
      </c>
      <c r="L117" s="9" t="s">
        <v>616</v>
      </c>
      <c r="M117" s="9" t="s">
        <v>616</v>
      </c>
      <c r="N117" s="9" t="s">
        <v>616</v>
      </c>
      <c r="O117" s="9" t="s">
        <v>616</v>
      </c>
      <c r="P117" s="8" t="s">
        <v>616</v>
      </c>
      <c r="Q117" s="8" t="s">
        <v>616</v>
      </c>
      <c r="R117" s="8" t="s">
        <v>616</v>
      </c>
      <c r="S117" s="8" t="s">
        <v>616</v>
      </c>
      <c r="T117" s="8" t="s">
        <v>616</v>
      </c>
      <c r="U117" s="9" t="s">
        <v>616</v>
      </c>
      <c r="V117" s="9" t="s">
        <v>616</v>
      </c>
      <c r="W117" s="9" t="s">
        <v>616</v>
      </c>
      <c r="X117" s="9" t="s">
        <v>616</v>
      </c>
      <c r="Y117" s="9" t="s">
        <v>616</v>
      </c>
      <c r="Z117" s="8" t="s">
        <v>616</v>
      </c>
      <c r="AA117" s="8" t="s">
        <v>616</v>
      </c>
      <c r="AB117" s="8" t="s">
        <v>616</v>
      </c>
      <c r="AC117" s="8" t="s">
        <v>616</v>
      </c>
      <c r="AD117" s="8" t="s">
        <v>616</v>
      </c>
      <c r="AE117" s="9" t="s">
        <v>616</v>
      </c>
      <c r="AF117" s="9" t="s">
        <v>616</v>
      </c>
      <c r="AG117" s="9" t="s">
        <v>616</v>
      </c>
      <c r="AH117" s="8" t="s">
        <v>616</v>
      </c>
      <c r="AI117" s="8" t="s">
        <v>616</v>
      </c>
      <c r="AJ117" s="9" t="s">
        <v>616</v>
      </c>
      <c r="AK117" s="9" t="s">
        <v>616</v>
      </c>
      <c r="AL117" s="9" t="s">
        <v>616</v>
      </c>
      <c r="AM117" s="8" t="s">
        <v>616</v>
      </c>
    </row>
    <row r="118" spans="1:39" ht="13.5" customHeight="1">
      <c r="A118" s="8">
        <v>1003301</v>
      </c>
      <c r="B118" s="8" t="s">
        <v>126</v>
      </c>
      <c r="C118" s="8" t="s">
        <v>1797</v>
      </c>
      <c r="D118" s="8" t="s">
        <v>622</v>
      </c>
      <c r="E118" s="8" t="s">
        <v>616</v>
      </c>
      <c r="F118" s="9" t="s">
        <v>616</v>
      </c>
      <c r="G118" s="9" t="s">
        <v>616</v>
      </c>
      <c r="H118" s="9" t="s">
        <v>616</v>
      </c>
      <c r="I118" s="9" t="s">
        <v>616</v>
      </c>
      <c r="J118" s="8" t="s">
        <v>616</v>
      </c>
      <c r="K118" s="8" t="s">
        <v>616</v>
      </c>
      <c r="L118" s="9" t="s">
        <v>616</v>
      </c>
      <c r="M118" s="9" t="s">
        <v>616</v>
      </c>
      <c r="N118" s="9" t="s">
        <v>616</v>
      </c>
      <c r="O118" s="9" t="s">
        <v>616</v>
      </c>
      <c r="P118" s="8" t="s">
        <v>616</v>
      </c>
      <c r="Q118" s="8" t="s">
        <v>616</v>
      </c>
      <c r="R118" s="8" t="s">
        <v>616</v>
      </c>
      <c r="S118" s="8" t="s">
        <v>616</v>
      </c>
      <c r="T118" s="8" t="s">
        <v>616</v>
      </c>
      <c r="U118" s="9" t="s">
        <v>616</v>
      </c>
      <c r="V118" s="9" t="s">
        <v>616</v>
      </c>
      <c r="W118" s="9" t="s">
        <v>616</v>
      </c>
      <c r="X118" s="9" t="s">
        <v>616</v>
      </c>
      <c r="Y118" s="9" t="s">
        <v>616</v>
      </c>
      <c r="Z118" s="8" t="s">
        <v>616</v>
      </c>
      <c r="AA118" s="8" t="s">
        <v>616</v>
      </c>
      <c r="AB118" s="8" t="s">
        <v>616</v>
      </c>
      <c r="AC118" s="8" t="s">
        <v>616</v>
      </c>
      <c r="AD118" s="8" t="s">
        <v>616</v>
      </c>
      <c r="AE118" s="9" t="s">
        <v>616</v>
      </c>
      <c r="AF118" s="9" t="s">
        <v>616</v>
      </c>
      <c r="AG118" s="9" t="s">
        <v>616</v>
      </c>
      <c r="AH118" s="8" t="s">
        <v>616</v>
      </c>
      <c r="AI118" s="8" t="s">
        <v>616</v>
      </c>
      <c r="AJ118" s="9" t="s">
        <v>616</v>
      </c>
      <c r="AK118" s="9" t="s">
        <v>616</v>
      </c>
      <c r="AL118" s="9" t="s">
        <v>616</v>
      </c>
      <c r="AM118" s="8" t="s">
        <v>616</v>
      </c>
    </row>
    <row r="119" spans="1:39" ht="13.5" customHeight="1">
      <c r="A119" s="8">
        <v>1003893</v>
      </c>
      <c r="B119" s="8" t="s">
        <v>127</v>
      </c>
      <c r="C119" s="8" t="s">
        <v>1797</v>
      </c>
      <c r="D119" s="8" t="s">
        <v>622</v>
      </c>
      <c r="E119" s="8" t="s">
        <v>616</v>
      </c>
      <c r="F119" s="9" t="s">
        <v>616</v>
      </c>
      <c r="G119" s="9" t="s">
        <v>616</v>
      </c>
      <c r="H119" s="9" t="s">
        <v>616</v>
      </c>
      <c r="I119" s="9" t="s">
        <v>616</v>
      </c>
      <c r="J119" s="8" t="s">
        <v>616</v>
      </c>
      <c r="K119" s="8" t="s">
        <v>616</v>
      </c>
      <c r="L119" s="9" t="s">
        <v>616</v>
      </c>
      <c r="M119" s="9" t="s">
        <v>616</v>
      </c>
      <c r="N119" s="9" t="s">
        <v>616</v>
      </c>
      <c r="O119" s="9" t="s">
        <v>616</v>
      </c>
      <c r="P119" s="8" t="s">
        <v>616</v>
      </c>
      <c r="Q119" s="8" t="s">
        <v>616</v>
      </c>
      <c r="R119" s="8" t="s">
        <v>616</v>
      </c>
      <c r="S119" s="8" t="s">
        <v>616</v>
      </c>
      <c r="T119" s="8" t="s">
        <v>616</v>
      </c>
      <c r="U119" s="9" t="s">
        <v>616</v>
      </c>
      <c r="V119" s="9" t="s">
        <v>616</v>
      </c>
      <c r="W119" s="9" t="s">
        <v>616</v>
      </c>
      <c r="X119" s="9" t="s">
        <v>616</v>
      </c>
      <c r="Y119" s="9" t="s">
        <v>616</v>
      </c>
      <c r="Z119" s="8" t="s">
        <v>616</v>
      </c>
      <c r="AA119" s="8" t="s">
        <v>616</v>
      </c>
      <c r="AB119" s="8" t="s">
        <v>616</v>
      </c>
      <c r="AC119" s="8" t="s">
        <v>616</v>
      </c>
      <c r="AD119" s="8" t="s">
        <v>616</v>
      </c>
      <c r="AE119" s="9" t="s">
        <v>616</v>
      </c>
      <c r="AF119" s="9" t="s">
        <v>616</v>
      </c>
      <c r="AG119" s="9" t="s">
        <v>616</v>
      </c>
      <c r="AH119" s="8" t="s">
        <v>616</v>
      </c>
      <c r="AI119" s="8" t="s">
        <v>616</v>
      </c>
      <c r="AJ119" s="9" t="s">
        <v>616</v>
      </c>
      <c r="AK119" s="9" t="s">
        <v>616</v>
      </c>
      <c r="AL119" s="9" t="s">
        <v>616</v>
      </c>
      <c r="AM119" s="8" t="s">
        <v>616</v>
      </c>
    </row>
    <row r="120" spans="1:39" ht="13.5" customHeight="1">
      <c r="A120" s="8">
        <v>1004086</v>
      </c>
      <c r="B120" s="8" t="s">
        <v>128</v>
      </c>
      <c r="C120" s="8" t="s">
        <v>614</v>
      </c>
      <c r="D120" s="8" t="s">
        <v>622</v>
      </c>
      <c r="E120" s="8" t="s">
        <v>616</v>
      </c>
      <c r="F120" s="9" t="s">
        <v>616</v>
      </c>
      <c r="G120" s="9" t="s">
        <v>616</v>
      </c>
      <c r="H120" s="9" t="s">
        <v>616</v>
      </c>
      <c r="I120" s="9" t="s">
        <v>616</v>
      </c>
      <c r="J120" s="8" t="s">
        <v>616</v>
      </c>
      <c r="K120" s="8" t="s">
        <v>616</v>
      </c>
      <c r="L120" s="9" t="s">
        <v>616</v>
      </c>
      <c r="M120" s="9" t="s">
        <v>616</v>
      </c>
      <c r="N120" s="9" t="s">
        <v>616</v>
      </c>
      <c r="O120" s="9" t="s">
        <v>616</v>
      </c>
      <c r="P120" s="8" t="s">
        <v>616</v>
      </c>
      <c r="Q120" s="8" t="s">
        <v>616</v>
      </c>
      <c r="R120" s="8" t="s">
        <v>616</v>
      </c>
      <c r="S120" s="8" t="s">
        <v>616</v>
      </c>
      <c r="T120" s="8" t="s">
        <v>616</v>
      </c>
      <c r="U120" s="9" t="s">
        <v>616</v>
      </c>
      <c r="V120" s="9" t="s">
        <v>616</v>
      </c>
      <c r="W120" s="9" t="s">
        <v>616</v>
      </c>
      <c r="X120" s="9" t="s">
        <v>616</v>
      </c>
      <c r="Y120" s="9" t="s">
        <v>616</v>
      </c>
      <c r="Z120" s="8" t="s">
        <v>616</v>
      </c>
      <c r="AA120" s="8" t="s">
        <v>616</v>
      </c>
      <c r="AB120" s="8" t="s">
        <v>616</v>
      </c>
      <c r="AC120" s="8" t="s">
        <v>616</v>
      </c>
      <c r="AD120" s="8" t="s">
        <v>616</v>
      </c>
      <c r="AE120" s="9" t="s">
        <v>616</v>
      </c>
      <c r="AF120" s="9" t="s">
        <v>616</v>
      </c>
      <c r="AG120" s="9" t="s">
        <v>616</v>
      </c>
      <c r="AH120" s="8" t="s">
        <v>616</v>
      </c>
      <c r="AI120" s="8" t="s">
        <v>616</v>
      </c>
      <c r="AJ120" s="9" t="s">
        <v>616</v>
      </c>
      <c r="AK120" s="9" t="s">
        <v>616</v>
      </c>
      <c r="AL120" s="9" t="s">
        <v>616</v>
      </c>
      <c r="AM120" s="8" t="s">
        <v>616</v>
      </c>
    </row>
    <row r="121" spans="1:39" ht="13.5" customHeight="1">
      <c r="A121" s="8">
        <v>1003777</v>
      </c>
      <c r="B121" s="8" t="s">
        <v>129</v>
      </c>
      <c r="C121" s="8" t="s">
        <v>1796</v>
      </c>
      <c r="D121" s="8" t="s">
        <v>622</v>
      </c>
      <c r="E121" s="8" t="s">
        <v>616</v>
      </c>
      <c r="F121" s="9" t="s">
        <v>616</v>
      </c>
      <c r="G121" s="9" t="s">
        <v>616</v>
      </c>
      <c r="H121" s="9" t="s">
        <v>616</v>
      </c>
      <c r="I121" s="9" t="s">
        <v>616</v>
      </c>
      <c r="J121" s="8" t="s">
        <v>616</v>
      </c>
      <c r="K121" s="8" t="s">
        <v>616</v>
      </c>
      <c r="L121" s="9" t="s">
        <v>616</v>
      </c>
      <c r="M121" s="9" t="s">
        <v>616</v>
      </c>
      <c r="N121" s="9" t="s">
        <v>616</v>
      </c>
      <c r="O121" s="9" t="s">
        <v>616</v>
      </c>
      <c r="P121" s="8" t="s">
        <v>616</v>
      </c>
      <c r="Q121" s="8" t="s">
        <v>616</v>
      </c>
      <c r="R121" s="8" t="s">
        <v>616</v>
      </c>
      <c r="S121" s="8" t="s">
        <v>616</v>
      </c>
      <c r="T121" s="8" t="s">
        <v>616</v>
      </c>
      <c r="U121" s="9" t="s">
        <v>616</v>
      </c>
      <c r="V121" s="9" t="s">
        <v>616</v>
      </c>
      <c r="W121" s="9" t="s">
        <v>616</v>
      </c>
      <c r="X121" s="9" t="s">
        <v>616</v>
      </c>
      <c r="Y121" s="9" t="s">
        <v>616</v>
      </c>
      <c r="Z121" s="8" t="s">
        <v>616</v>
      </c>
      <c r="AA121" s="8" t="s">
        <v>616</v>
      </c>
      <c r="AB121" s="8" t="s">
        <v>616</v>
      </c>
      <c r="AC121" s="8" t="s">
        <v>616</v>
      </c>
      <c r="AD121" s="8" t="s">
        <v>616</v>
      </c>
      <c r="AE121" s="9" t="s">
        <v>616</v>
      </c>
      <c r="AF121" s="9" t="s">
        <v>616</v>
      </c>
      <c r="AG121" s="9" t="s">
        <v>616</v>
      </c>
      <c r="AH121" s="8" t="s">
        <v>616</v>
      </c>
      <c r="AI121" s="8" t="s">
        <v>616</v>
      </c>
      <c r="AJ121" s="9" t="s">
        <v>616</v>
      </c>
      <c r="AK121" s="9" t="s">
        <v>616</v>
      </c>
      <c r="AL121" s="9" t="s">
        <v>616</v>
      </c>
      <c r="AM121" s="8" t="s">
        <v>616</v>
      </c>
    </row>
    <row r="122" spans="1:39" ht="13.5" customHeight="1">
      <c r="A122" s="8">
        <v>1003764</v>
      </c>
      <c r="B122" s="8" t="s">
        <v>130</v>
      </c>
      <c r="C122" s="8" t="s">
        <v>1796</v>
      </c>
      <c r="D122" s="8" t="s">
        <v>622</v>
      </c>
      <c r="E122" s="8" t="s">
        <v>616</v>
      </c>
      <c r="F122" s="9" t="s">
        <v>616</v>
      </c>
      <c r="G122" s="9" t="s">
        <v>616</v>
      </c>
      <c r="H122" s="9" t="s">
        <v>616</v>
      </c>
      <c r="I122" s="9" t="s">
        <v>616</v>
      </c>
      <c r="J122" s="8" t="s">
        <v>616</v>
      </c>
      <c r="K122" s="8" t="s">
        <v>616</v>
      </c>
      <c r="L122" s="9" t="s">
        <v>616</v>
      </c>
      <c r="M122" s="9" t="s">
        <v>616</v>
      </c>
      <c r="N122" s="9" t="s">
        <v>616</v>
      </c>
      <c r="O122" s="9" t="s">
        <v>616</v>
      </c>
      <c r="P122" s="8" t="s">
        <v>616</v>
      </c>
      <c r="Q122" s="8" t="s">
        <v>616</v>
      </c>
      <c r="R122" s="8" t="s">
        <v>616</v>
      </c>
      <c r="S122" s="8" t="s">
        <v>616</v>
      </c>
      <c r="T122" s="8" t="s">
        <v>616</v>
      </c>
      <c r="U122" s="9" t="s">
        <v>616</v>
      </c>
      <c r="V122" s="9" t="s">
        <v>616</v>
      </c>
      <c r="W122" s="9" t="s">
        <v>616</v>
      </c>
      <c r="X122" s="9" t="s">
        <v>616</v>
      </c>
      <c r="Y122" s="9" t="s">
        <v>616</v>
      </c>
      <c r="Z122" s="8" t="s">
        <v>616</v>
      </c>
      <c r="AA122" s="8" t="s">
        <v>616</v>
      </c>
      <c r="AB122" s="8" t="s">
        <v>616</v>
      </c>
      <c r="AC122" s="8" t="s">
        <v>616</v>
      </c>
      <c r="AD122" s="8" t="s">
        <v>616</v>
      </c>
      <c r="AE122" s="9" t="s">
        <v>616</v>
      </c>
      <c r="AF122" s="9" t="s">
        <v>616</v>
      </c>
      <c r="AG122" s="9" t="s">
        <v>616</v>
      </c>
      <c r="AH122" s="8" t="s">
        <v>616</v>
      </c>
      <c r="AI122" s="8" t="s">
        <v>616</v>
      </c>
      <c r="AJ122" s="9" t="s">
        <v>616</v>
      </c>
      <c r="AK122" s="9" t="s">
        <v>616</v>
      </c>
      <c r="AL122" s="9" t="s">
        <v>616</v>
      </c>
      <c r="AM122" s="8" t="s">
        <v>616</v>
      </c>
    </row>
    <row r="123" spans="1:39" ht="13.5" customHeight="1">
      <c r="A123" s="8">
        <v>1003766</v>
      </c>
      <c r="B123" s="8" t="s">
        <v>131</v>
      </c>
      <c r="C123" s="8" t="s">
        <v>1796</v>
      </c>
      <c r="D123" s="8" t="s">
        <v>622</v>
      </c>
      <c r="E123" s="8" t="s">
        <v>616</v>
      </c>
      <c r="F123" s="9" t="s">
        <v>616</v>
      </c>
      <c r="G123" s="9" t="s">
        <v>616</v>
      </c>
      <c r="H123" s="9" t="s">
        <v>616</v>
      </c>
      <c r="I123" s="9" t="s">
        <v>616</v>
      </c>
      <c r="J123" s="8" t="s">
        <v>616</v>
      </c>
      <c r="K123" s="8" t="s">
        <v>616</v>
      </c>
      <c r="L123" s="9" t="s">
        <v>616</v>
      </c>
      <c r="M123" s="9" t="s">
        <v>616</v>
      </c>
      <c r="N123" s="9" t="s">
        <v>616</v>
      </c>
      <c r="O123" s="9" t="s">
        <v>616</v>
      </c>
      <c r="P123" s="8" t="s">
        <v>616</v>
      </c>
      <c r="Q123" s="8" t="s">
        <v>616</v>
      </c>
      <c r="R123" s="8" t="s">
        <v>616</v>
      </c>
      <c r="S123" s="8" t="s">
        <v>616</v>
      </c>
      <c r="T123" s="8" t="s">
        <v>616</v>
      </c>
      <c r="U123" s="9" t="s">
        <v>616</v>
      </c>
      <c r="V123" s="9" t="s">
        <v>616</v>
      </c>
      <c r="W123" s="9" t="s">
        <v>616</v>
      </c>
      <c r="X123" s="9" t="s">
        <v>616</v>
      </c>
      <c r="Y123" s="9" t="s">
        <v>616</v>
      </c>
      <c r="Z123" s="8" t="s">
        <v>616</v>
      </c>
      <c r="AA123" s="8" t="s">
        <v>616</v>
      </c>
      <c r="AB123" s="8" t="s">
        <v>616</v>
      </c>
      <c r="AC123" s="8" t="s">
        <v>616</v>
      </c>
      <c r="AD123" s="8" t="s">
        <v>616</v>
      </c>
      <c r="AE123" s="9" t="s">
        <v>616</v>
      </c>
      <c r="AF123" s="9" t="s">
        <v>616</v>
      </c>
      <c r="AG123" s="9" t="s">
        <v>616</v>
      </c>
      <c r="AH123" s="8" t="s">
        <v>616</v>
      </c>
      <c r="AI123" s="8" t="s">
        <v>616</v>
      </c>
      <c r="AJ123" s="9" t="s">
        <v>616</v>
      </c>
      <c r="AK123" s="9" t="s">
        <v>616</v>
      </c>
      <c r="AL123" s="9" t="s">
        <v>616</v>
      </c>
      <c r="AM123" s="8" t="s">
        <v>616</v>
      </c>
    </row>
    <row r="124" spans="1:39" ht="13.5" customHeight="1">
      <c r="A124" s="8">
        <v>1003551</v>
      </c>
      <c r="B124" s="8" t="s">
        <v>132</v>
      </c>
      <c r="C124" s="8" t="s">
        <v>1796</v>
      </c>
      <c r="D124" s="8" t="s">
        <v>622</v>
      </c>
      <c r="E124" s="8" t="s">
        <v>616</v>
      </c>
      <c r="F124" s="9" t="s">
        <v>616</v>
      </c>
      <c r="G124" s="9" t="s">
        <v>616</v>
      </c>
      <c r="H124" s="9" t="s">
        <v>616</v>
      </c>
      <c r="I124" s="9" t="s">
        <v>616</v>
      </c>
      <c r="J124" s="8" t="s">
        <v>616</v>
      </c>
      <c r="K124" s="8" t="s">
        <v>616</v>
      </c>
      <c r="L124" s="9" t="s">
        <v>616</v>
      </c>
      <c r="M124" s="9" t="s">
        <v>616</v>
      </c>
      <c r="N124" s="9" t="s">
        <v>616</v>
      </c>
      <c r="O124" s="9" t="s">
        <v>616</v>
      </c>
      <c r="P124" s="8" t="s">
        <v>616</v>
      </c>
      <c r="Q124" s="8" t="s">
        <v>616</v>
      </c>
      <c r="R124" s="8" t="s">
        <v>616</v>
      </c>
      <c r="S124" s="8" t="s">
        <v>616</v>
      </c>
      <c r="T124" s="8" t="s">
        <v>616</v>
      </c>
      <c r="U124" s="9" t="s">
        <v>616</v>
      </c>
      <c r="V124" s="9" t="s">
        <v>616</v>
      </c>
      <c r="W124" s="9" t="s">
        <v>616</v>
      </c>
      <c r="X124" s="9" t="s">
        <v>616</v>
      </c>
      <c r="Y124" s="9" t="s">
        <v>616</v>
      </c>
      <c r="Z124" s="8" t="s">
        <v>616</v>
      </c>
      <c r="AA124" s="8" t="s">
        <v>616</v>
      </c>
      <c r="AB124" s="8" t="s">
        <v>616</v>
      </c>
      <c r="AC124" s="8" t="s">
        <v>616</v>
      </c>
      <c r="AD124" s="8" t="s">
        <v>616</v>
      </c>
      <c r="AE124" s="9" t="s">
        <v>616</v>
      </c>
      <c r="AF124" s="9" t="s">
        <v>616</v>
      </c>
      <c r="AG124" s="9" t="s">
        <v>616</v>
      </c>
      <c r="AH124" s="8" t="s">
        <v>616</v>
      </c>
      <c r="AI124" s="8" t="s">
        <v>616</v>
      </c>
      <c r="AJ124" s="9" t="s">
        <v>616</v>
      </c>
      <c r="AK124" s="9" t="s">
        <v>616</v>
      </c>
      <c r="AL124" s="9" t="s">
        <v>616</v>
      </c>
      <c r="AM124" s="8" t="s">
        <v>616</v>
      </c>
    </row>
    <row r="125" spans="1:39" ht="13.5" customHeight="1">
      <c r="A125" s="8">
        <v>1003778</v>
      </c>
      <c r="B125" s="8" t="s">
        <v>133</v>
      </c>
      <c r="C125" s="8" t="s">
        <v>1796</v>
      </c>
      <c r="D125" s="8" t="s">
        <v>622</v>
      </c>
      <c r="E125" s="8" t="s">
        <v>616</v>
      </c>
      <c r="F125" s="9" t="s">
        <v>616</v>
      </c>
      <c r="G125" s="9" t="s">
        <v>616</v>
      </c>
      <c r="H125" s="9" t="s">
        <v>616</v>
      </c>
      <c r="I125" s="9" t="s">
        <v>616</v>
      </c>
      <c r="J125" s="8" t="s">
        <v>616</v>
      </c>
      <c r="K125" s="8" t="s">
        <v>616</v>
      </c>
      <c r="L125" s="9" t="s">
        <v>616</v>
      </c>
      <c r="M125" s="9" t="s">
        <v>616</v>
      </c>
      <c r="N125" s="9" t="s">
        <v>616</v>
      </c>
      <c r="O125" s="9" t="s">
        <v>616</v>
      </c>
      <c r="P125" s="8" t="s">
        <v>616</v>
      </c>
      <c r="Q125" s="8" t="s">
        <v>616</v>
      </c>
      <c r="R125" s="8" t="s">
        <v>616</v>
      </c>
      <c r="S125" s="8" t="s">
        <v>616</v>
      </c>
      <c r="T125" s="8" t="s">
        <v>616</v>
      </c>
      <c r="U125" s="9" t="s">
        <v>616</v>
      </c>
      <c r="V125" s="9" t="s">
        <v>616</v>
      </c>
      <c r="W125" s="9" t="s">
        <v>616</v>
      </c>
      <c r="X125" s="9" t="s">
        <v>616</v>
      </c>
      <c r="Y125" s="9" t="s">
        <v>616</v>
      </c>
      <c r="Z125" s="8" t="s">
        <v>616</v>
      </c>
      <c r="AA125" s="8" t="s">
        <v>616</v>
      </c>
      <c r="AB125" s="8" t="s">
        <v>616</v>
      </c>
      <c r="AC125" s="8" t="s">
        <v>616</v>
      </c>
      <c r="AD125" s="8" t="s">
        <v>616</v>
      </c>
      <c r="AE125" s="9" t="s">
        <v>616</v>
      </c>
      <c r="AF125" s="9" t="s">
        <v>616</v>
      </c>
      <c r="AG125" s="9" t="s">
        <v>616</v>
      </c>
      <c r="AH125" s="8" t="s">
        <v>616</v>
      </c>
      <c r="AI125" s="8" t="s">
        <v>616</v>
      </c>
      <c r="AJ125" s="9" t="s">
        <v>616</v>
      </c>
      <c r="AK125" s="9" t="s">
        <v>616</v>
      </c>
      <c r="AL125" s="9" t="s">
        <v>616</v>
      </c>
      <c r="AM125" s="8" t="s">
        <v>616</v>
      </c>
    </row>
    <row r="126" spans="1:39" ht="13.5" customHeight="1">
      <c r="A126" s="8">
        <v>1003765</v>
      </c>
      <c r="B126" s="8" t="s">
        <v>134</v>
      </c>
      <c r="C126" s="8" t="s">
        <v>1796</v>
      </c>
      <c r="D126" s="8" t="s">
        <v>622</v>
      </c>
      <c r="E126" s="8" t="s">
        <v>616</v>
      </c>
      <c r="F126" s="9" t="s">
        <v>616</v>
      </c>
      <c r="G126" s="9" t="s">
        <v>616</v>
      </c>
      <c r="H126" s="9" t="s">
        <v>616</v>
      </c>
      <c r="I126" s="9" t="s">
        <v>616</v>
      </c>
      <c r="J126" s="8" t="s">
        <v>616</v>
      </c>
      <c r="K126" s="8" t="s">
        <v>616</v>
      </c>
      <c r="L126" s="9" t="s">
        <v>616</v>
      </c>
      <c r="M126" s="9" t="s">
        <v>616</v>
      </c>
      <c r="N126" s="9" t="s">
        <v>616</v>
      </c>
      <c r="O126" s="9" t="s">
        <v>616</v>
      </c>
      <c r="P126" s="8" t="s">
        <v>616</v>
      </c>
      <c r="Q126" s="8" t="s">
        <v>616</v>
      </c>
      <c r="R126" s="8" t="s">
        <v>616</v>
      </c>
      <c r="S126" s="8" t="s">
        <v>616</v>
      </c>
      <c r="T126" s="8" t="s">
        <v>616</v>
      </c>
      <c r="U126" s="9" t="s">
        <v>616</v>
      </c>
      <c r="V126" s="9" t="s">
        <v>616</v>
      </c>
      <c r="W126" s="9" t="s">
        <v>616</v>
      </c>
      <c r="X126" s="9" t="s">
        <v>616</v>
      </c>
      <c r="Y126" s="9" t="s">
        <v>616</v>
      </c>
      <c r="Z126" s="8" t="s">
        <v>616</v>
      </c>
      <c r="AA126" s="8" t="s">
        <v>616</v>
      </c>
      <c r="AB126" s="8" t="s">
        <v>616</v>
      </c>
      <c r="AC126" s="8" t="s">
        <v>616</v>
      </c>
      <c r="AD126" s="8" t="s">
        <v>616</v>
      </c>
      <c r="AE126" s="9" t="s">
        <v>616</v>
      </c>
      <c r="AF126" s="9" t="s">
        <v>616</v>
      </c>
      <c r="AG126" s="9" t="s">
        <v>616</v>
      </c>
      <c r="AH126" s="8" t="s">
        <v>616</v>
      </c>
      <c r="AI126" s="8" t="s">
        <v>616</v>
      </c>
      <c r="AJ126" s="9" t="s">
        <v>616</v>
      </c>
      <c r="AK126" s="9" t="s">
        <v>616</v>
      </c>
      <c r="AL126" s="9" t="s">
        <v>616</v>
      </c>
      <c r="AM126" s="8" t="s">
        <v>616</v>
      </c>
    </row>
    <row r="127" spans="1:39" ht="13.5" customHeight="1">
      <c r="A127" s="8">
        <v>1003773</v>
      </c>
      <c r="B127" s="8" t="s">
        <v>135</v>
      </c>
      <c r="C127" s="8" t="s">
        <v>1796</v>
      </c>
      <c r="D127" s="8" t="s">
        <v>622</v>
      </c>
      <c r="E127" s="8" t="s">
        <v>616</v>
      </c>
      <c r="F127" s="9" t="s">
        <v>616</v>
      </c>
      <c r="G127" s="9" t="s">
        <v>616</v>
      </c>
      <c r="H127" s="9" t="s">
        <v>616</v>
      </c>
      <c r="I127" s="9" t="s">
        <v>616</v>
      </c>
      <c r="J127" s="8" t="s">
        <v>616</v>
      </c>
      <c r="K127" s="8" t="s">
        <v>616</v>
      </c>
      <c r="L127" s="9" t="s">
        <v>616</v>
      </c>
      <c r="M127" s="9" t="s">
        <v>616</v>
      </c>
      <c r="N127" s="9" t="s">
        <v>616</v>
      </c>
      <c r="O127" s="9" t="s">
        <v>616</v>
      </c>
      <c r="P127" s="8" t="s">
        <v>616</v>
      </c>
      <c r="Q127" s="8" t="s">
        <v>616</v>
      </c>
      <c r="R127" s="8" t="s">
        <v>616</v>
      </c>
      <c r="S127" s="8" t="s">
        <v>616</v>
      </c>
      <c r="T127" s="8" t="s">
        <v>616</v>
      </c>
      <c r="U127" s="9" t="s">
        <v>616</v>
      </c>
      <c r="V127" s="9" t="s">
        <v>616</v>
      </c>
      <c r="W127" s="9" t="s">
        <v>616</v>
      </c>
      <c r="X127" s="9" t="s">
        <v>616</v>
      </c>
      <c r="Y127" s="9" t="s">
        <v>616</v>
      </c>
      <c r="Z127" s="8" t="s">
        <v>616</v>
      </c>
      <c r="AA127" s="8" t="s">
        <v>616</v>
      </c>
      <c r="AB127" s="8" t="s">
        <v>616</v>
      </c>
      <c r="AC127" s="8" t="s">
        <v>616</v>
      </c>
      <c r="AD127" s="8" t="s">
        <v>616</v>
      </c>
      <c r="AE127" s="9" t="s">
        <v>616</v>
      </c>
      <c r="AF127" s="9" t="s">
        <v>616</v>
      </c>
      <c r="AG127" s="9" t="s">
        <v>616</v>
      </c>
      <c r="AH127" s="8" t="s">
        <v>616</v>
      </c>
      <c r="AI127" s="8" t="s">
        <v>616</v>
      </c>
      <c r="AJ127" s="9" t="s">
        <v>616</v>
      </c>
      <c r="AK127" s="9" t="s">
        <v>616</v>
      </c>
      <c r="AL127" s="9" t="s">
        <v>616</v>
      </c>
      <c r="AM127" s="8" t="s">
        <v>616</v>
      </c>
    </row>
    <row r="128" spans="1:39" ht="13.5" customHeight="1">
      <c r="A128" s="8">
        <v>1003768</v>
      </c>
      <c r="B128" s="8" t="s">
        <v>136</v>
      </c>
      <c r="C128" s="8" t="s">
        <v>1796</v>
      </c>
      <c r="D128" s="8" t="s">
        <v>622</v>
      </c>
      <c r="E128" s="8" t="s">
        <v>616</v>
      </c>
      <c r="F128" s="9" t="s">
        <v>616</v>
      </c>
      <c r="G128" s="9" t="s">
        <v>616</v>
      </c>
      <c r="H128" s="9" t="s">
        <v>616</v>
      </c>
      <c r="I128" s="9" t="s">
        <v>616</v>
      </c>
      <c r="J128" s="8" t="s">
        <v>616</v>
      </c>
      <c r="K128" s="8" t="s">
        <v>616</v>
      </c>
      <c r="L128" s="9" t="s">
        <v>616</v>
      </c>
      <c r="M128" s="9" t="s">
        <v>616</v>
      </c>
      <c r="N128" s="9" t="s">
        <v>616</v>
      </c>
      <c r="O128" s="9" t="s">
        <v>616</v>
      </c>
      <c r="P128" s="8" t="s">
        <v>616</v>
      </c>
      <c r="Q128" s="8" t="s">
        <v>616</v>
      </c>
      <c r="R128" s="8" t="s">
        <v>616</v>
      </c>
      <c r="S128" s="8" t="s">
        <v>616</v>
      </c>
      <c r="T128" s="8" t="s">
        <v>616</v>
      </c>
      <c r="U128" s="9" t="s">
        <v>616</v>
      </c>
      <c r="V128" s="9" t="s">
        <v>616</v>
      </c>
      <c r="W128" s="9" t="s">
        <v>616</v>
      </c>
      <c r="X128" s="9" t="s">
        <v>616</v>
      </c>
      <c r="Y128" s="9" t="s">
        <v>616</v>
      </c>
      <c r="Z128" s="8" t="s">
        <v>616</v>
      </c>
      <c r="AA128" s="8" t="s">
        <v>616</v>
      </c>
      <c r="AB128" s="8" t="s">
        <v>616</v>
      </c>
      <c r="AC128" s="8" t="s">
        <v>616</v>
      </c>
      <c r="AD128" s="8" t="s">
        <v>616</v>
      </c>
      <c r="AE128" s="9" t="s">
        <v>616</v>
      </c>
      <c r="AF128" s="9" t="s">
        <v>616</v>
      </c>
      <c r="AG128" s="9" t="s">
        <v>616</v>
      </c>
      <c r="AH128" s="8" t="s">
        <v>616</v>
      </c>
      <c r="AI128" s="8" t="s">
        <v>616</v>
      </c>
      <c r="AJ128" s="9" t="s">
        <v>616</v>
      </c>
      <c r="AK128" s="9" t="s">
        <v>616</v>
      </c>
      <c r="AL128" s="9" t="s">
        <v>616</v>
      </c>
      <c r="AM128" s="8" t="s">
        <v>616</v>
      </c>
    </row>
    <row r="129" spans="1:39" ht="13.5" customHeight="1">
      <c r="A129" s="8">
        <v>1003762</v>
      </c>
      <c r="B129" s="8" t="s">
        <v>137</v>
      </c>
      <c r="C129" s="8" t="s">
        <v>1796</v>
      </c>
      <c r="D129" s="8" t="s">
        <v>622</v>
      </c>
      <c r="E129" s="8" t="s">
        <v>616</v>
      </c>
      <c r="F129" s="9" t="s">
        <v>616</v>
      </c>
      <c r="G129" s="9" t="s">
        <v>616</v>
      </c>
      <c r="H129" s="9" t="s">
        <v>616</v>
      </c>
      <c r="I129" s="9" t="s">
        <v>616</v>
      </c>
      <c r="J129" s="8" t="s">
        <v>616</v>
      </c>
      <c r="K129" s="8" t="s">
        <v>616</v>
      </c>
      <c r="L129" s="9" t="s">
        <v>616</v>
      </c>
      <c r="M129" s="9" t="s">
        <v>616</v>
      </c>
      <c r="N129" s="9" t="s">
        <v>616</v>
      </c>
      <c r="O129" s="9" t="s">
        <v>616</v>
      </c>
      <c r="P129" s="8" t="s">
        <v>616</v>
      </c>
      <c r="Q129" s="8" t="s">
        <v>616</v>
      </c>
      <c r="R129" s="8" t="s">
        <v>616</v>
      </c>
      <c r="S129" s="8" t="s">
        <v>616</v>
      </c>
      <c r="T129" s="8" t="s">
        <v>616</v>
      </c>
      <c r="U129" s="9" t="s">
        <v>616</v>
      </c>
      <c r="V129" s="9" t="s">
        <v>616</v>
      </c>
      <c r="W129" s="9" t="s">
        <v>616</v>
      </c>
      <c r="X129" s="9" t="s">
        <v>616</v>
      </c>
      <c r="Y129" s="9" t="s">
        <v>616</v>
      </c>
      <c r="Z129" s="8" t="s">
        <v>616</v>
      </c>
      <c r="AA129" s="8" t="s">
        <v>616</v>
      </c>
      <c r="AB129" s="8" t="s">
        <v>616</v>
      </c>
      <c r="AC129" s="8" t="s">
        <v>616</v>
      </c>
      <c r="AD129" s="8" t="s">
        <v>616</v>
      </c>
      <c r="AE129" s="9" t="s">
        <v>616</v>
      </c>
      <c r="AF129" s="9" t="s">
        <v>616</v>
      </c>
      <c r="AG129" s="9" t="s">
        <v>616</v>
      </c>
      <c r="AH129" s="8" t="s">
        <v>616</v>
      </c>
      <c r="AI129" s="8" t="s">
        <v>616</v>
      </c>
      <c r="AJ129" s="9" t="s">
        <v>616</v>
      </c>
      <c r="AK129" s="9" t="s">
        <v>616</v>
      </c>
      <c r="AL129" s="9" t="s">
        <v>616</v>
      </c>
      <c r="AM129" s="8" t="s">
        <v>616</v>
      </c>
    </row>
    <row r="130" spans="1:39" ht="13.5" customHeight="1">
      <c r="A130" s="8">
        <v>1003967</v>
      </c>
      <c r="B130" s="8" t="s">
        <v>138</v>
      </c>
      <c r="C130" s="8" t="s">
        <v>1797</v>
      </c>
      <c r="D130" s="8" t="s">
        <v>622</v>
      </c>
      <c r="E130" s="8" t="s">
        <v>616</v>
      </c>
      <c r="F130" s="9" t="s">
        <v>616</v>
      </c>
      <c r="G130" s="9" t="s">
        <v>616</v>
      </c>
      <c r="H130" s="9" t="s">
        <v>616</v>
      </c>
      <c r="I130" s="9" t="s">
        <v>616</v>
      </c>
      <c r="J130" s="8" t="s">
        <v>616</v>
      </c>
      <c r="K130" s="8" t="s">
        <v>616</v>
      </c>
      <c r="L130" s="9" t="s">
        <v>616</v>
      </c>
      <c r="M130" s="9" t="s">
        <v>616</v>
      </c>
      <c r="N130" s="9" t="s">
        <v>616</v>
      </c>
      <c r="O130" s="9" t="s">
        <v>616</v>
      </c>
      <c r="P130" s="8" t="s">
        <v>616</v>
      </c>
      <c r="Q130" s="8" t="s">
        <v>616</v>
      </c>
      <c r="R130" s="8" t="s">
        <v>616</v>
      </c>
      <c r="S130" s="8" t="s">
        <v>616</v>
      </c>
      <c r="T130" s="8" t="s">
        <v>616</v>
      </c>
      <c r="U130" s="9" t="s">
        <v>616</v>
      </c>
      <c r="V130" s="9" t="s">
        <v>616</v>
      </c>
      <c r="W130" s="9" t="s">
        <v>616</v>
      </c>
      <c r="X130" s="9" t="s">
        <v>616</v>
      </c>
      <c r="Y130" s="9" t="s">
        <v>616</v>
      </c>
      <c r="Z130" s="8" t="s">
        <v>616</v>
      </c>
      <c r="AA130" s="8" t="s">
        <v>616</v>
      </c>
      <c r="AB130" s="8" t="s">
        <v>616</v>
      </c>
      <c r="AC130" s="8" t="s">
        <v>616</v>
      </c>
      <c r="AD130" s="8" t="s">
        <v>616</v>
      </c>
      <c r="AE130" s="9" t="s">
        <v>616</v>
      </c>
      <c r="AF130" s="9" t="s">
        <v>616</v>
      </c>
      <c r="AG130" s="9" t="s">
        <v>616</v>
      </c>
      <c r="AH130" s="8" t="s">
        <v>616</v>
      </c>
      <c r="AI130" s="8" t="s">
        <v>616</v>
      </c>
      <c r="AJ130" s="9" t="s">
        <v>616</v>
      </c>
      <c r="AK130" s="9" t="s">
        <v>616</v>
      </c>
      <c r="AL130" s="9" t="s">
        <v>616</v>
      </c>
      <c r="AM130" s="8" t="s">
        <v>616</v>
      </c>
    </row>
    <row r="131" spans="1:39" ht="13.5" customHeight="1">
      <c r="A131" s="8">
        <v>1003785</v>
      </c>
      <c r="B131" s="8" t="s">
        <v>139</v>
      </c>
      <c r="C131" s="8" t="s">
        <v>1796</v>
      </c>
      <c r="D131" s="8" t="s">
        <v>622</v>
      </c>
      <c r="E131" s="8" t="s">
        <v>616</v>
      </c>
      <c r="F131" s="9" t="s">
        <v>616</v>
      </c>
      <c r="G131" s="9" t="s">
        <v>616</v>
      </c>
      <c r="H131" s="9" t="s">
        <v>616</v>
      </c>
      <c r="I131" s="9" t="s">
        <v>616</v>
      </c>
      <c r="J131" s="8" t="s">
        <v>616</v>
      </c>
      <c r="K131" s="8" t="s">
        <v>616</v>
      </c>
      <c r="L131" s="9" t="s">
        <v>616</v>
      </c>
      <c r="M131" s="9" t="s">
        <v>616</v>
      </c>
      <c r="N131" s="9" t="s">
        <v>616</v>
      </c>
      <c r="O131" s="9" t="s">
        <v>616</v>
      </c>
      <c r="P131" s="8" t="s">
        <v>616</v>
      </c>
      <c r="Q131" s="8" t="s">
        <v>616</v>
      </c>
      <c r="R131" s="8" t="s">
        <v>616</v>
      </c>
      <c r="S131" s="8" t="s">
        <v>616</v>
      </c>
      <c r="T131" s="8" t="s">
        <v>616</v>
      </c>
      <c r="U131" s="9" t="s">
        <v>616</v>
      </c>
      <c r="V131" s="9" t="s">
        <v>616</v>
      </c>
      <c r="W131" s="9" t="s">
        <v>616</v>
      </c>
      <c r="X131" s="9" t="s">
        <v>616</v>
      </c>
      <c r="Y131" s="9" t="s">
        <v>616</v>
      </c>
      <c r="Z131" s="8" t="s">
        <v>616</v>
      </c>
      <c r="AA131" s="8" t="s">
        <v>616</v>
      </c>
      <c r="AB131" s="8" t="s">
        <v>616</v>
      </c>
      <c r="AC131" s="8" t="s">
        <v>616</v>
      </c>
      <c r="AD131" s="8" t="s">
        <v>616</v>
      </c>
      <c r="AE131" s="9" t="s">
        <v>616</v>
      </c>
      <c r="AF131" s="9" t="s">
        <v>616</v>
      </c>
      <c r="AG131" s="9" t="s">
        <v>616</v>
      </c>
      <c r="AH131" s="8" t="s">
        <v>616</v>
      </c>
      <c r="AI131" s="8" t="s">
        <v>616</v>
      </c>
      <c r="AJ131" s="9" t="s">
        <v>616</v>
      </c>
      <c r="AK131" s="9" t="s">
        <v>616</v>
      </c>
      <c r="AL131" s="9" t="s">
        <v>616</v>
      </c>
      <c r="AM131" s="8" t="s">
        <v>616</v>
      </c>
    </row>
    <row r="132" spans="1:39" ht="13.5" customHeight="1">
      <c r="A132" s="8">
        <v>1003758</v>
      </c>
      <c r="B132" s="8" t="s">
        <v>140</v>
      </c>
      <c r="C132" s="8" t="s">
        <v>1796</v>
      </c>
      <c r="D132" s="8" t="s">
        <v>622</v>
      </c>
      <c r="E132" s="8" t="s">
        <v>616</v>
      </c>
      <c r="F132" s="9" t="s">
        <v>616</v>
      </c>
      <c r="G132" s="9" t="s">
        <v>616</v>
      </c>
      <c r="H132" s="9" t="s">
        <v>616</v>
      </c>
      <c r="I132" s="9" t="s">
        <v>616</v>
      </c>
      <c r="J132" s="8" t="s">
        <v>616</v>
      </c>
      <c r="K132" s="8" t="s">
        <v>616</v>
      </c>
      <c r="L132" s="9" t="s">
        <v>616</v>
      </c>
      <c r="M132" s="9" t="s">
        <v>616</v>
      </c>
      <c r="N132" s="9" t="s">
        <v>616</v>
      </c>
      <c r="O132" s="9" t="s">
        <v>616</v>
      </c>
      <c r="P132" s="8" t="s">
        <v>616</v>
      </c>
      <c r="Q132" s="8" t="s">
        <v>616</v>
      </c>
      <c r="R132" s="8" t="s">
        <v>616</v>
      </c>
      <c r="S132" s="8" t="s">
        <v>616</v>
      </c>
      <c r="T132" s="8" t="s">
        <v>616</v>
      </c>
      <c r="U132" s="9" t="s">
        <v>616</v>
      </c>
      <c r="V132" s="9" t="s">
        <v>616</v>
      </c>
      <c r="W132" s="9" t="s">
        <v>616</v>
      </c>
      <c r="X132" s="9" t="s">
        <v>616</v>
      </c>
      <c r="Y132" s="9" t="s">
        <v>616</v>
      </c>
      <c r="Z132" s="8" t="s">
        <v>616</v>
      </c>
      <c r="AA132" s="8" t="s">
        <v>616</v>
      </c>
      <c r="AB132" s="8" t="s">
        <v>616</v>
      </c>
      <c r="AC132" s="8" t="s">
        <v>616</v>
      </c>
      <c r="AD132" s="8" t="s">
        <v>616</v>
      </c>
      <c r="AE132" s="9" t="s">
        <v>616</v>
      </c>
      <c r="AF132" s="9" t="s">
        <v>616</v>
      </c>
      <c r="AG132" s="9" t="s">
        <v>616</v>
      </c>
      <c r="AH132" s="8" t="s">
        <v>616</v>
      </c>
      <c r="AI132" s="8" t="s">
        <v>616</v>
      </c>
      <c r="AJ132" s="9" t="s">
        <v>616</v>
      </c>
      <c r="AK132" s="9" t="s">
        <v>616</v>
      </c>
      <c r="AL132" s="9" t="s">
        <v>616</v>
      </c>
      <c r="AM132" s="8" t="s">
        <v>616</v>
      </c>
    </row>
    <row r="133" spans="1:39" ht="13.5" customHeight="1">
      <c r="A133" s="8">
        <v>1003759</v>
      </c>
      <c r="B133" s="8" t="s">
        <v>141</v>
      </c>
      <c r="C133" s="8" t="s">
        <v>1797</v>
      </c>
      <c r="D133" s="8" t="s">
        <v>622</v>
      </c>
      <c r="E133" s="8" t="s">
        <v>616</v>
      </c>
      <c r="F133" s="9" t="s">
        <v>616</v>
      </c>
      <c r="G133" s="9" t="s">
        <v>616</v>
      </c>
      <c r="H133" s="9" t="s">
        <v>616</v>
      </c>
      <c r="I133" s="9" t="s">
        <v>616</v>
      </c>
      <c r="J133" s="8" t="s">
        <v>616</v>
      </c>
      <c r="K133" s="8" t="s">
        <v>616</v>
      </c>
      <c r="L133" s="9" t="s">
        <v>616</v>
      </c>
      <c r="M133" s="9" t="s">
        <v>616</v>
      </c>
      <c r="N133" s="9" t="s">
        <v>616</v>
      </c>
      <c r="O133" s="9" t="s">
        <v>616</v>
      </c>
      <c r="P133" s="8" t="s">
        <v>616</v>
      </c>
      <c r="Q133" s="8" t="s">
        <v>616</v>
      </c>
      <c r="R133" s="8" t="s">
        <v>616</v>
      </c>
      <c r="S133" s="8" t="s">
        <v>616</v>
      </c>
      <c r="T133" s="8" t="s">
        <v>616</v>
      </c>
      <c r="U133" s="9" t="s">
        <v>616</v>
      </c>
      <c r="V133" s="9" t="s">
        <v>616</v>
      </c>
      <c r="W133" s="9" t="s">
        <v>616</v>
      </c>
      <c r="X133" s="9" t="s">
        <v>616</v>
      </c>
      <c r="Y133" s="9" t="s">
        <v>616</v>
      </c>
      <c r="Z133" s="8" t="s">
        <v>616</v>
      </c>
      <c r="AA133" s="8" t="s">
        <v>616</v>
      </c>
      <c r="AB133" s="8" t="s">
        <v>616</v>
      </c>
      <c r="AC133" s="8" t="s">
        <v>616</v>
      </c>
      <c r="AD133" s="8" t="s">
        <v>616</v>
      </c>
      <c r="AE133" s="9" t="s">
        <v>616</v>
      </c>
      <c r="AF133" s="9" t="s">
        <v>616</v>
      </c>
      <c r="AG133" s="9" t="s">
        <v>616</v>
      </c>
      <c r="AH133" s="8" t="s">
        <v>616</v>
      </c>
      <c r="AI133" s="8" t="s">
        <v>616</v>
      </c>
      <c r="AJ133" s="9" t="s">
        <v>616</v>
      </c>
      <c r="AK133" s="9" t="s">
        <v>616</v>
      </c>
      <c r="AL133" s="9" t="s">
        <v>616</v>
      </c>
      <c r="AM133" s="8" t="s">
        <v>616</v>
      </c>
    </row>
    <row r="134" spans="1:39" ht="13.5" customHeight="1">
      <c r="A134" s="8">
        <v>1003775</v>
      </c>
      <c r="B134" s="8" t="s">
        <v>142</v>
      </c>
      <c r="C134" s="8" t="s">
        <v>1796</v>
      </c>
      <c r="D134" s="8" t="s">
        <v>622</v>
      </c>
      <c r="E134" s="8" t="s">
        <v>616</v>
      </c>
      <c r="F134" s="9" t="s">
        <v>616</v>
      </c>
      <c r="G134" s="9" t="s">
        <v>616</v>
      </c>
      <c r="H134" s="9" t="s">
        <v>616</v>
      </c>
      <c r="I134" s="9" t="s">
        <v>616</v>
      </c>
      <c r="J134" s="8" t="s">
        <v>616</v>
      </c>
      <c r="K134" s="8" t="s">
        <v>616</v>
      </c>
      <c r="L134" s="9" t="s">
        <v>616</v>
      </c>
      <c r="M134" s="9" t="s">
        <v>616</v>
      </c>
      <c r="N134" s="9" t="s">
        <v>616</v>
      </c>
      <c r="O134" s="9" t="s">
        <v>616</v>
      </c>
      <c r="P134" s="8" t="s">
        <v>616</v>
      </c>
      <c r="Q134" s="8" t="s">
        <v>616</v>
      </c>
      <c r="R134" s="8" t="s">
        <v>616</v>
      </c>
      <c r="S134" s="8" t="s">
        <v>616</v>
      </c>
      <c r="T134" s="8" t="s">
        <v>616</v>
      </c>
      <c r="U134" s="9" t="s">
        <v>616</v>
      </c>
      <c r="V134" s="9" t="s">
        <v>616</v>
      </c>
      <c r="W134" s="9" t="s">
        <v>616</v>
      </c>
      <c r="X134" s="9" t="s">
        <v>616</v>
      </c>
      <c r="Y134" s="9" t="s">
        <v>616</v>
      </c>
      <c r="Z134" s="8" t="s">
        <v>616</v>
      </c>
      <c r="AA134" s="8" t="s">
        <v>616</v>
      </c>
      <c r="AB134" s="8" t="s">
        <v>616</v>
      </c>
      <c r="AC134" s="8" t="s">
        <v>616</v>
      </c>
      <c r="AD134" s="8" t="s">
        <v>616</v>
      </c>
      <c r="AE134" s="9" t="s">
        <v>616</v>
      </c>
      <c r="AF134" s="9" t="s">
        <v>616</v>
      </c>
      <c r="AG134" s="9" t="s">
        <v>616</v>
      </c>
      <c r="AH134" s="8" t="s">
        <v>616</v>
      </c>
      <c r="AI134" s="8" t="s">
        <v>616</v>
      </c>
      <c r="AJ134" s="9" t="s">
        <v>616</v>
      </c>
      <c r="AK134" s="9" t="s">
        <v>616</v>
      </c>
      <c r="AL134" s="9" t="s">
        <v>616</v>
      </c>
      <c r="AM134" s="8" t="s">
        <v>616</v>
      </c>
    </row>
    <row r="135" spans="1:39" ht="13.5" customHeight="1">
      <c r="A135" s="8">
        <v>1003760</v>
      </c>
      <c r="B135" s="8" t="s">
        <v>143</v>
      </c>
      <c r="C135" s="8" t="s">
        <v>1797</v>
      </c>
      <c r="D135" s="8" t="s">
        <v>622</v>
      </c>
      <c r="E135" s="8" t="s">
        <v>616</v>
      </c>
      <c r="F135" s="9" t="s">
        <v>616</v>
      </c>
      <c r="G135" s="9" t="s">
        <v>616</v>
      </c>
      <c r="H135" s="9" t="s">
        <v>616</v>
      </c>
      <c r="I135" s="9" t="s">
        <v>616</v>
      </c>
      <c r="J135" s="8" t="s">
        <v>616</v>
      </c>
      <c r="K135" s="8" t="s">
        <v>616</v>
      </c>
      <c r="L135" s="9" t="s">
        <v>616</v>
      </c>
      <c r="M135" s="9" t="s">
        <v>616</v>
      </c>
      <c r="N135" s="9" t="s">
        <v>616</v>
      </c>
      <c r="O135" s="9" t="s">
        <v>616</v>
      </c>
      <c r="P135" s="8" t="s">
        <v>616</v>
      </c>
      <c r="Q135" s="8" t="s">
        <v>616</v>
      </c>
      <c r="R135" s="8" t="s">
        <v>616</v>
      </c>
      <c r="S135" s="8" t="s">
        <v>616</v>
      </c>
      <c r="T135" s="8" t="s">
        <v>616</v>
      </c>
      <c r="U135" s="9" t="s">
        <v>616</v>
      </c>
      <c r="V135" s="9" t="s">
        <v>616</v>
      </c>
      <c r="W135" s="9" t="s">
        <v>616</v>
      </c>
      <c r="X135" s="9" t="s">
        <v>616</v>
      </c>
      <c r="Y135" s="9" t="s">
        <v>616</v>
      </c>
      <c r="Z135" s="8" t="s">
        <v>616</v>
      </c>
      <c r="AA135" s="8" t="s">
        <v>616</v>
      </c>
      <c r="AB135" s="8" t="s">
        <v>616</v>
      </c>
      <c r="AC135" s="8" t="s">
        <v>616</v>
      </c>
      <c r="AD135" s="8" t="s">
        <v>616</v>
      </c>
      <c r="AE135" s="9" t="s">
        <v>616</v>
      </c>
      <c r="AF135" s="9" t="s">
        <v>616</v>
      </c>
      <c r="AG135" s="9" t="s">
        <v>616</v>
      </c>
      <c r="AH135" s="8" t="s">
        <v>616</v>
      </c>
      <c r="AI135" s="8" t="s">
        <v>616</v>
      </c>
      <c r="AJ135" s="9" t="s">
        <v>616</v>
      </c>
      <c r="AK135" s="9" t="s">
        <v>616</v>
      </c>
      <c r="AL135" s="9" t="s">
        <v>616</v>
      </c>
      <c r="AM135" s="8" t="s">
        <v>616</v>
      </c>
    </row>
    <row r="136" spans="1:39" ht="13.5" customHeight="1">
      <c r="A136" s="8">
        <v>1003982</v>
      </c>
      <c r="B136" s="8" t="s">
        <v>144</v>
      </c>
      <c r="C136" s="8" t="s">
        <v>1797</v>
      </c>
      <c r="D136" s="8" t="s">
        <v>622</v>
      </c>
      <c r="E136" s="8" t="s">
        <v>616</v>
      </c>
      <c r="F136" s="9" t="s">
        <v>616</v>
      </c>
      <c r="G136" s="9" t="s">
        <v>616</v>
      </c>
      <c r="H136" s="9" t="s">
        <v>616</v>
      </c>
      <c r="I136" s="9" t="s">
        <v>616</v>
      </c>
      <c r="J136" s="8" t="s">
        <v>616</v>
      </c>
      <c r="K136" s="8" t="s">
        <v>616</v>
      </c>
      <c r="L136" s="9" t="s">
        <v>616</v>
      </c>
      <c r="M136" s="9" t="s">
        <v>616</v>
      </c>
      <c r="N136" s="9" t="s">
        <v>616</v>
      </c>
      <c r="O136" s="9" t="s">
        <v>616</v>
      </c>
      <c r="P136" s="8" t="s">
        <v>616</v>
      </c>
      <c r="Q136" s="8" t="s">
        <v>616</v>
      </c>
      <c r="R136" s="8" t="s">
        <v>616</v>
      </c>
      <c r="S136" s="8" t="s">
        <v>616</v>
      </c>
      <c r="T136" s="8" t="s">
        <v>616</v>
      </c>
      <c r="U136" s="9" t="s">
        <v>616</v>
      </c>
      <c r="V136" s="9" t="s">
        <v>616</v>
      </c>
      <c r="W136" s="9" t="s">
        <v>616</v>
      </c>
      <c r="X136" s="9" t="s">
        <v>616</v>
      </c>
      <c r="Y136" s="9" t="s">
        <v>616</v>
      </c>
      <c r="Z136" s="8" t="s">
        <v>616</v>
      </c>
      <c r="AA136" s="8" t="s">
        <v>616</v>
      </c>
      <c r="AB136" s="8" t="s">
        <v>616</v>
      </c>
      <c r="AC136" s="8" t="s">
        <v>616</v>
      </c>
      <c r="AD136" s="8" t="s">
        <v>616</v>
      </c>
      <c r="AE136" s="9" t="s">
        <v>616</v>
      </c>
      <c r="AF136" s="9" t="s">
        <v>616</v>
      </c>
      <c r="AG136" s="9" t="s">
        <v>616</v>
      </c>
      <c r="AH136" s="8" t="s">
        <v>616</v>
      </c>
      <c r="AI136" s="8" t="s">
        <v>616</v>
      </c>
      <c r="AJ136" s="9" t="s">
        <v>616</v>
      </c>
      <c r="AK136" s="9" t="s">
        <v>616</v>
      </c>
      <c r="AL136" s="9" t="s">
        <v>616</v>
      </c>
      <c r="AM136" s="8" t="s">
        <v>616</v>
      </c>
    </row>
    <row r="137" spans="1:39" ht="13.5" customHeight="1">
      <c r="A137" s="8">
        <v>1003981</v>
      </c>
      <c r="B137" s="8" t="s">
        <v>145</v>
      </c>
      <c r="C137" s="8" t="s">
        <v>1797</v>
      </c>
      <c r="D137" s="8" t="s">
        <v>622</v>
      </c>
      <c r="E137" s="8" t="s">
        <v>616</v>
      </c>
      <c r="F137" s="9" t="s">
        <v>616</v>
      </c>
      <c r="G137" s="9" t="s">
        <v>616</v>
      </c>
      <c r="H137" s="9" t="s">
        <v>616</v>
      </c>
      <c r="I137" s="9" t="s">
        <v>616</v>
      </c>
      <c r="J137" s="8" t="s">
        <v>616</v>
      </c>
      <c r="K137" s="8" t="s">
        <v>616</v>
      </c>
      <c r="L137" s="9" t="s">
        <v>616</v>
      </c>
      <c r="M137" s="9" t="s">
        <v>616</v>
      </c>
      <c r="N137" s="9" t="s">
        <v>616</v>
      </c>
      <c r="O137" s="9" t="s">
        <v>616</v>
      </c>
      <c r="P137" s="8" t="s">
        <v>616</v>
      </c>
      <c r="Q137" s="8" t="s">
        <v>616</v>
      </c>
      <c r="R137" s="8" t="s">
        <v>616</v>
      </c>
      <c r="S137" s="8" t="s">
        <v>616</v>
      </c>
      <c r="T137" s="8" t="s">
        <v>616</v>
      </c>
      <c r="U137" s="9" t="s">
        <v>616</v>
      </c>
      <c r="V137" s="9" t="s">
        <v>616</v>
      </c>
      <c r="W137" s="9" t="s">
        <v>616</v>
      </c>
      <c r="X137" s="9" t="s">
        <v>616</v>
      </c>
      <c r="Y137" s="9" t="s">
        <v>616</v>
      </c>
      <c r="Z137" s="8" t="s">
        <v>616</v>
      </c>
      <c r="AA137" s="8" t="s">
        <v>616</v>
      </c>
      <c r="AB137" s="8" t="s">
        <v>616</v>
      </c>
      <c r="AC137" s="8" t="s">
        <v>616</v>
      </c>
      <c r="AD137" s="8" t="s">
        <v>616</v>
      </c>
      <c r="AE137" s="9" t="s">
        <v>616</v>
      </c>
      <c r="AF137" s="9" t="s">
        <v>616</v>
      </c>
      <c r="AG137" s="9" t="s">
        <v>616</v>
      </c>
      <c r="AH137" s="8" t="s">
        <v>616</v>
      </c>
      <c r="AI137" s="8" t="s">
        <v>616</v>
      </c>
      <c r="AJ137" s="9" t="s">
        <v>616</v>
      </c>
      <c r="AK137" s="9" t="s">
        <v>616</v>
      </c>
      <c r="AL137" s="9" t="s">
        <v>616</v>
      </c>
      <c r="AM137" s="8" t="s">
        <v>616</v>
      </c>
    </row>
    <row r="138" spans="1:39" ht="13.5" customHeight="1">
      <c r="A138" s="8">
        <v>1003772</v>
      </c>
      <c r="B138" s="8" t="s">
        <v>146</v>
      </c>
      <c r="C138" s="8" t="s">
        <v>1796</v>
      </c>
      <c r="D138" s="8" t="s">
        <v>622</v>
      </c>
      <c r="E138" s="8" t="s">
        <v>616</v>
      </c>
      <c r="F138" s="9" t="s">
        <v>616</v>
      </c>
      <c r="G138" s="9" t="s">
        <v>616</v>
      </c>
      <c r="H138" s="9" t="s">
        <v>616</v>
      </c>
      <c r="I138" s="9" t="s">
        <v>616</v>
      </c>
      <c r="J138" s="8" t="s">
        <v>616</v>
      </c>
      <c r="K138" s="8" t="s">
        <v>616</v>
      </c>
      <c r="L138" s="9" t="s">
        <v>616</v>
      </c>
      <c r="M138" s="9" t="s">
        <v>616</v>
      </c>
      <c r="N138" s="9" t="s">
        <v>616</v>
      </c>
      <c r="O138" s="9" t="s">
        <v>616</v>
      </c>
      <c r="P138" s="8" t="s">
        <v>616</v>
      </c>
      <c r="Q138" s="8" t="s">
        <v>616</v>
      </c>
      <c r="R138" s="8" t="s">
        <v>616</v>
      </c>
      <c r="S138" s="8" t="s">
        <v>616</v>
      </c>
      <c r="T138" s="8" t="s">
        <v>616</v>
      </c>
      <c r="U138" s="9" t="s">
        <v>616</v>
      </c>
      <c r="V138" s="9" t="s">
        <v>616</v>
      </c>
      <c r="W138" s="9" t="s">
        <v>616</v>
      </c>
      <c r="X138" s="9" t="s">
        <v>616</v>
      </c>
      <c r="Y138" s="9" t="s">
        <v>616</v>
      </c>
      <c r="Z138" s="8" t="s">
        <v>616</v>
      </c>
      <c r="AA138" s="8" t="s">
        <v>616</v>
      </c>
      <c r="AB138" s="8" t="s">
        <v>616</v>
      </c>
      <c r="AC138" s="8" t="s">
        <v>616</v>
      </c>
      <c r="AD138" s="8" t="s">
        <v>616</v>
      </c>
      <c r="AE138" s="9" t="s">
        <v>616</v>
      </c>
      <c r="AF138" s="9" t="s">
        <v>616</v>
      </c>
      <c r="AG138" s="9" t="s">
        <v>616</v>
      </c>
      <c r="AH138" s="8" t="s">
        <v>616</v>
      </c>
      <c r="AI138" s="8" t="s">
        <v>616</v>
      </c>
      <c r="AJ138" s="9" t="s">
        <v>616</v>
      </c>
      <c r="AK138" s="9" t="s">
        <v>616</v>
      </c>
      <c r="AL138" s="9" t="s">
        <v>616</v>
      </c>
      <c r="AM138" s="8" t="s">
        <v>616</v>
      </c>
    </row>
    <row r="139" spans="1:39" ht="13.5" customHeight="1">
      <c r="A139" s="8">
        <v>1004044</v>
      </c>
      <c r="B139" s="8" t="s">
        <v>147</v>
      </c>
      <c r="C139" s="8" t="s">
        <v>1797</v>
      </c>
      <c r="D139" s="8" t="s">
        <v>622</v>
      </c>
      <c r="E139" s="8" t="s">
        <v>616</v>
      </c>
      <c r="F139" s="9" t="s">
        <v>616</v>
      </c>
      <c r="G139" s="9" t="s">
        <v>616</v>
      </c>
      <c r="H139" s="9" t="s">
        <v>616</v>
      </c>
      <c r="I139" s="9" t="s">
        <v>616</v>
      </c>
      <c r="J139" s="8" t="s">
        <v>616</v>
      </c>
      <c r="K139" s="8" t="s">
        <v>616</v>
      </c>
      <c r="L139" s="9" t="s">
        <v>616</v>
      </c>
      <c r="M139" s="9" t="s">
        <v>616</v>
      </c>
      <c r="N139" s="9" t="s">
        <v>616</v>
      </c>
      <c r="O139" s="9" t="s">
        <v>616</v>
      </c>
      <c r="P139" s="8" t="s">
        <v>616</v>
      </c>
      <c r="Q139" s="8" t="s">
        <v>616</v>
      </c>
      <c r="R139" s="8" t="s">
        <v>616</v>
      </c>
      <c r="S139" s="8" t="s">
        <v>616</v>
      </c>
      <c r="T139" s="8" t="s">
        <v>616</v>
      </c>
      <c r="U139" s="9" t="s">
        <v>616</v>
      </c>
      <c r="V139" s="9" t="s">
        <v>616</v>
      </c>
      <c r="W139" s="9" t="s">
        <v>616</v>
      </c>
      <c r="X139" s="9" t="s">
        <v>616</v>
      </c>
      <c r="Y139" s="9" t="s">
        <v>616</v>
      </c>
      <c r="Z139" s="8" t="s">
        <v>616</v>
      </c>
      <c r="AA139" s="8" t="s">
        <v>616</v>
      </c>
      <c r="AB139" s="8" t="s">
        <v>616</v>
      </c>
      <c r="AC139" s="8" t="s">
        <v>616</v>
      </c>
      <c r="AD139" s="8" t="s">
        <v>616</v>
      </c>
      <c r="AE139" s="9" t="s">
        <v>616</v>
      </c>
      <c r="AF139" s="9" t="s">
        <v>616</v>
      </c>
      <c r="AG139" s="9" t="s">
        <v>616</v>
      </c>
      <c r="AH139" s="8" t="s">
        <v>616</v>
      </c>
      <c r="AI139" s="8" t="s">
        <v>616</v>
      </c>
      <c r="AJ139" s="9" t="s">
        <v>616</v>
      </c>
      <c r="AK139" s="9" t="s">
        <v>616</v>
      </c>
      <c r="AL139" s="9" t="s">
        <v>616</v>
      </c>
      <c r="AM139" s="8" t="s">
        <v>616</v>
      </c>
    </row>
    <row r="140" spans="1:39" ht="13.5" customHeight="1">
      <c r="A140" s="8">
        <v>1004048</v>
      </c>
      <c r="B140" s="8" t="s">
        <v>148</v>
      </c>
      <c r="C140" s="8" t="s">
        <v>1797</v>
      </c>
      <c r="D140" s="8" t="s">
        <v>622</v>
      </c>
      <c r="E140" s="8" t="s">
        <v>616</v>
      </c>
      <c r="F140" s="9" t="s">
        <v>616</v>
      </c>
      <c r="G140" s="9" t="s">
        <v>616</v>
      </c>
      <c r="H140" s="9" t="s">
        <v>616</v>
      </c>
      <c r="I140" s="9" t="s">
        <v>616</v>
      </c>
      <c r="J140" s="8" t="s">
        <v>616</v>
      </c>
      <c r="K140" s="8" t="s">
        <v>616</v>
      </c>
      <c r="L140" s="9" t="s">
        <v>616</v>
      </c>
      <c r="M140" s="9" t="s">
        <v>616</v>
      </c>
      <c r="N140" s="9" t="s">
        <v>616</v>
      </c>
      <c r="O140" s="9" t="s">
        <v>616</v>
      </c>
      <c r="P140" s="8" t="s">
        <v>616</v>
      </c>
      <c r="Q140" s="8" t="s">
        <v>616</v>
      </c>
      <c r="R140" s="8" t="s">
        <v>616</v>
      </c>
      <c r="S140" s="8" t="s">
        <v>616</v>
      </c>
      <c r="T140" s="8" t="s">
        <v>616</v>
      </c>
      <c r="U140" s="9" t="s">
        <v>616</v>
      </c>
      <c r="V140" s="9" t="s">
        <v>616</v>
      </c>
      <c r="W140" s="9" t="s">
        <v>616</v>
      </c>
      <c r="X140" s="9" t="s">
        <v>616</v>
      </c>
      <c r="Y140" s="9" t="s">
        <v>616</v>
      </c>
      <c r="Z140" s="8" t="s">
        <v>616</v>
      </c>
      <c r="AA140" s="8" t="s">
        <v>616</v>
      </c>
      <c r="AB140" s="8" t="s">
        <v>616</v>
      </c>
      <c r="AC140" s="8" t="s">
        <v>616</v>
      </c>
      <c r="AD140" s="8" t="s">
        <v>616</v>
      </c>
      <c r="AE140" s="9" t="s">
        <v>616</v>
      </c>
      <c r="AF140" s="9" t="s">
        <v>616</v>
      </c>
      <c r="AG140" s="9" t="s">
        <v>616</v>
      </c>
      <c r="AH140" s="8" t="s">
        <v>616</v>
      </c>
      <c r="AI140" s="8" t="s">
        <v>616</v>
      </c>
      <c r="AJ140" s="9" t="s">
        <v>616</v>
      </c>
      <c r="AK140" s="9" t="s">
        <v>616</v>
      </c>
      <c r="AL140" s="9" t="s">
        <v>616</v>
      </c>
      <c r="AM140" s="8" t="s">
        <v>616</v>
      </c>
    </row>
    <row r="141" spans="1:39" ht="13.5" customHeight="1">
      <c r="A141" s="8">
        <v>1003811</v>
      </c>
      <c r="B141" s="8" t="s">
        <v>149</v>
      </c>
      <c r="C141" s="8" t="s">
        <v>1797</v>
      </c>
      <c r="D141" s="8" t="s">
        <v>622</v>
      </c>
      <c r="E141" s="8" t="s">
        <v>616</v>
      </c>
      <c r="F141" s="9" t="s">
        <v>616</v>
      </c>
      <c r="G141" s="9" t="s">
        <v>616</v>
      </c>
      <c r="H141" s="9" t="s">
        <v>616</v>
      </c>
      <c r="I141" s="9" t="s">
        <v>616</v>
      </c>
      <c r="J141" s="8" t="s">
        <v>616</v>
      </c>
      <c r="K141" s="8" t="s">
        <v>616</v>
      </c>
      <c r="L141" s="9" t="s">
        <v>616</v>
      </c>
      <c r="M141" s="9" t="s">
        <v>616</v>
      </c>
      <c r="N141" s="9" t="s">
        <v>616</v>
      </c>
      <c r="O141" s="9" t="s">
        <v>616</v>
      </c>
      <c r="P141" s="8" t="s">
        <v>616</v>
      </c>
      <c r="Q141" s="8" t="s">
        <v>616</v>
      </c>
      <c r="R141" s="8" t="s">
        <v>616</v>
      </c>
      <c r="S141" s="8" t="s">
        <v>616</v>
      </c>
      <c r="T141" s="8" t="s">
        <v>616</v>
      </c>
      <c r="U141" s="9" t="s">
        <v>616</v>
      </c>
      <c r="V141" s="9" t="s">
        <v>616</v>
      </c>
      <c r="W141" s="9" t="s">
        <v>616</v>
      </c>
      <c r="X141" s="9" t="s">
        <v>616</v>
      </c>
      <c r="Y141" s="9" t="s">
        <v>616</v>
      </c>
      <c r="Z141" s="8" t="s">
        <v>616</v>
      </c>
      <c r="AA141" s="8" t="s">
        <v>616</v>
      </c>
      <c r="AB141" s="8" t="s">
        <v>616</v>
      </c>
      <c r="AC141" s="8" t="s">
        <v>616</v>
      </c>
      <c r="AD141" s="8" t="s">
        <v>616</v>
      </c>
      <c r="AE141" s="9" t="s">
        <v>616</v>
      </c>
      <c r="AF141" s="9" t="s">
        <v>616</v>
      </c>
      <c r="AG141" s="9" t="s">
        <v>616</v>
      </c>
      <c r="AH141" s="8" t="s">
        <v>616</v>
      </c>
      <c r="AI141" s="8" t="s">
        <v>616</v>
      </c>
      <c r="AJ141" s="9" t="s">
        <v>616</v>
      </c>
      <c r="AK141" s="9" t="s">
        <v>616</v>
      </c>
      <c r="AL141" s="9" t="s">
        <v>616</v>
      </c>
      <c r="AM141" s="8" t="s">
        <v>616</v>
      </c>
    </row>
    <row r="142" spans="1:39" ht="13.5" customHeight="1">
      <c r="A142" s="8">
        <v>1003918</v>
      </c>
      <c r="B142" s="8" t="s">
        <v>150</v>
      </c>
      <c r="C142" s="8" t="s">
        <v>1797</v>
      </c>
      <c r="D142" s="8" t="s">
        <v>622</v>
      </c>
      <c r="E142" s="8" t="s">
        <v>616</v>
      </c>
      <c r="F142" s="9" t="s">
        <v>616</v>
      </c>
      <c r="G142" s="9" t="s">
        <v>616</v>
      </c>
      <c r="H142" s="9" t="s">
        <v>616</v>
      </c>
      <c r="I142" s="9" t="s">
        <v>616</v>
      </c>
      <c r="J142" s="8" t="s">
        <v>616</v>
      </c>
      <c r="K142" s="8" t="s">
        <v>616</v>
      </c>
      <c r="L142" s="9" t="s">
        <v>616</v>
      </c>
      <c r="M142" s="9" t="s">
        <v>616</v>
      </c>
      <c r="N142" s="9" t="s">
        <v>616</v>
      </c>
      <c r="O142" s="9" t="s">
        <v>616</v>
      </c>
      <c r="P142" s="8" t="s">
        <v>616</v>
      </c>
      <c r="Q142" s="8" t="s">
        <v>616</v>
      </c>
      <c r="R142" s="8" t="s">
        <v>616</v>
      </c>
      <c r="S142" s="8" t="s">
        <v>616</v>
      </c>
      <c r="T142" s="8" t="s">
        <v>616</v>
      </c>
      <c r="U142" s="9" t="s">
        <v>616</v>
      </c>
      <c r="V142" s="9" t="s">
        <v>616</v>
      </c>
      <c r="W142" s="9" t="s">
        <v>616</v>
      </c>
      <c r="X142" s="9" t="s">
        <v>616</v>
      </c>
      <c r="Y142" s="9" t="s">
        <v>616</v>
      </c>
      <c r="Z142" s="8" t="s">
        <v>616</v>
      </c>
      <c r="AA142" s="8" t="s">
        <v>616</v>
      </c>
      <c r="AB142" s="8" t="s">
        <v>616</v>
      </c>
      <c r="AC142" s="8" t="s">
        <v>616</v>
      </c>
      <c r="AD142" s="8" t="s">
        <v>616</v>
      </c>
      <c r="AE142" s="9" t="s">
        <v>616</v>
      </c>
      <c r="AF142" s="9" t="s">
        <v>616</v>
      </c>
      <c r="AG142" s="9" t="s">
        <v>616</v>
      </c>
      <c r="AH142" s="8" t="s">
        <v>616</v>
      </c>
      <c r="AI142" s="8" t="s">
        <v>616</v>
      </c>
      <c r="AJ142" s="9" t="s">
        <v>616</v>
      </c>
      <c r="AK142" s="9" t="s">
        <v>616</v>
      </c>
      <c r="AL142" s="9" t="s">
        <v>616</v>
      </c>
      <c r="AM142" s="8" t="s">
        <v>616</v>
      </c>
    </row>
    <row r="143" spans="1:39" ht="13.5" customHeight="1">
      <c r="A143" s="8">
        <v>1003770</v>
      </c>
      <c r="B143" s="8" t="s">
        <v>151</v>
      </c>
      <c r="C143" s="8" t="s">
        <v>1796</v>
      </c>
      <c r="D143" s="8" t="s">
        <v>622</v>
      </c>
      <c r="E143" s="8" t="s">
        <v>616</v>
      </c>
      <c r="F143" s="9" t="s">
        <v>616</v>
      </c>
      <c r="G143" s="9" t="s">
        <v>616</v>
      </c>
      <c r="H143" s="9" t="s">
        <v>616</v>
      </c>
      <c r="I143" s="9" t="s">
        <v>616</v>
      </c>
      <c r="J143" s="8" t="s">
        <v>616</v>
      </c>
      <c r="K143" s="8" t="s">
        <v>616</v>
      </c>
      <c r="L143" s="9" t="s">
        <v>616</v>
      </c>
      <c r="M143" s="9" t="s">
        <v>616</v>
      </c>
      <c r="N143" s="9" t="s">
        <v>616</v>
      </c>
      <c r="O143" s="9" t="s">
        <v>616</v>
      </c>
      <c r="P143" s="8" t="s">
        <v>616</v>
      </c>
      <c r="Q143" s="8" t="s">
        <v>616</v>
      </c>
      <c r="R143" s="8" t="s">
        <v>616</v>
      </c>
      <c r="S143" s="8" t="s">
        <v>616</v>
      </c>
      <c r="T143" s="8" t="s">
        <v>616</v>
      </c>
      <c r="U143" s="9" t="s">
        <v>616</v>
      </c>
      <c r="V143" s="9" t="s">
        <v>616</v>
      </c>
      <c r="W143" s="9" t="s">
        <v>616</v>
      </c>
      <c r="X143" s="9" t="s">
        <v>616</v>
      </c>
      <c r="Y143" s="9" t="s">
        <v>616</v>
      </c>
      <c r="Z143" s="8" t="s">
        <v>616</v>
      </c>
      <c r="AA143" s="8" t="s">
        <v>616</v>
      </c>
      <c r="AB143" s="8" t="s">
        <v>616</v>
      </c>
      <c r="AC143" s="8" t="s">
        <v>616</v>
      </c>
      <c r="AD143" s="8" t="s">
        <v>616</v>
      </c>
      <c r="AE143" s="9" t="s">
        <v>616</v>
      </c>
      <c r="AF143" s="9" t="s">
        <v>616</v>
      </c>
      <c r="AG143" s="9" t="s">
        <v>616</v>
      </c>
      <c r="AH143" s="8" t="s">
        <v>616</v>
      </c>
      <c r="AI143" s="8" t="s">
        <v>616</v>
      </c>
      <c r="AJ143" s="9" t="s">
        <v>616</v>
      </c>
      <c r="AK143" s="9" t="s">
        <v>616</v>
      </c>
      <c r="AL143" s="9" t="s">
        <v>616</v>
      </c>
      <c r="AM143" s="8" t="s">
        <v>616</v>
      </c>
    </row>
    <row r="144" spans="1:39" ht="13.5" customHeight="1">
      <c r="A144" s="8">
        <v>1003787</v>
      </c>
      <c r="B144" s="8" t="s">
        <v>152</v>
      </c>
      <c r="C144" s="8" t="s">
        <v>1796</v>
      </c>
      <c r="D144" s="8" t="s">
        <v>622</v>
      </c>
      <c r="E144" s="8" t="s">
        <v>616</v>
      </c>
      <c r="F144" s="9" t="s">
        <v>616</v>
      </c>
      <c r="G144" s="9" t="s">
        <v>616</v>
      </c>
      <c r="H144" s="9" t="s">
        <v>616</v>
      </c>
      <c r="I144" s="9" t="s">
        <v>616</v>
      </c>
      <c r="J144" s="8" t="s">
        <v>616</v>
      </c>
      <c r="K144" s="8" t="s">
        <v>616</v>
      </c>
      <c r="L144" s="9" t="s">
        <v>616</v>
      </c>
      <c r="M144" s="9" t="s">
        <v>616</v>
      </c>
      <c r="N144" s="9" t="s">
        <v>616</v>
      </c>
      <c r="O144" s="9" t="s">
        <v>616</v>
      </c>
      <c r="P144" s="8" t="s">
        <v>616</v>
      </c>
      <c r="Q144" s="8" t="s">
        <v>616</v>
      </c>
      <c r="R144" s="8" t="s">
        <v>616</v>
      </c>
      <c r="S144" s="8" t="s">
        <v>616</v>
      </c>
      <c r="T144" s="8" t="s">
        <v>616</v>
      </c>
      <c r="U144" s="9" t="s">
        <v>616</v>
      </c>
      <c r="V144" s="9" t="s">
        <v>616</v>
      </c>
      <c r="W144" s="9" t="s">
        <v>616</v>
      </c>
      <c r="X144" s="9" t="s">
        <v>616</v>
      </c>
      <c r="Y144" s="9" t="s">
        <v>616</v>
      </c>
      <c r="Z144" s="8" t="s">
        <v>616</v>
      </c>
      <c r="AA144" s="8" t="s">
        <v>616</v>
      </c>
      <c r="AB144" s="8" t="s">
        <v>616</v>
      </c>
      <c r="AC144" s="8" t="s">
        <v>616</v>
      </c>
      <c r="AD144" s="8" t="s">
        <v>616</v>
      </c>
      <c r="AE144" s="9" t="s">
        <v>616</v>
      </c>
      <c r="AF144" s="9" t="s">
        <v>616</v>
      </c>
      <c r="AG144" s="9" t="s">
        <v>616</v>
      </c>
      <c r="AH144" s="8" t="s">
        <v>616</v>
      </c>
      <c r="AI144" s="8" t="s">
        <v>616</v>
      </c>
      <c r="AJ144" s="9" t="s">
        <v>616</v>
      </c>
      <c r="AK144" s="9" t="s">
        <v>616</v>
      </c>
      <c r="AL144" s="9" t="s">
        <v>616</v>
      </c>
      <c r="AM144" s="8" t="s">
        <v>616</v>
      </c>
    </row>
    <row r="145" spans="1:39" ht="13.5" customHeight="1">
      <c r="A145" s="8">
        <v>1003806</v>
      </c>
      <c r="B145" s="8" t="s">
        <v>153</v>
      </c>
      <c r="C145" s="8" t="s">
        <v>1797</v>
      </c>
      <c r="D145" s="8" t="s">
        <v>622</v>
      </c>
      <c r="E145" s="8" t="s">
        <v>616</v>
      </c>
      <c r="F145" s="9" t="s">
        <v>616</v>
      </c>
      <c r="G145" s="9" t="s">
        <v>616</v>
      </c>
      <c r="H145" s="9" t="s">
        <v>616</v>
      </c>
      <c r="I145" s="9" t="s">
        <v>616</v>
      </c>
      <c r="J145" s="8" t="s">
        <v>616</v>
      </c>
      <c r="K145" s="8" t="s">
        <v>616</v>
      </c>
      <c r="L145" s="9" t="s">
        <v>616</v>
      </c>
      <c r="M145" s="9" t="s">
        <v>616</v>
      </c>
      <c r="N145" s="9" t="s">
        <v>616</v>
      </c>
      <c r="O145" s="9" t="s">
        <v>616</v>
      </c>
      <c r="P145" s="8" t="s">
        <v>616</v>
      </c>
      <c r="Q145" s="8" t="s">
        <v>616</v>
      </c>
      <c r="R145" s="8" t="s">
        <v>616</v>
      </c>
      <c r="S145" s="8" t="s">
        <v>616</v>
      </c>
      <c r="T145" s="8" t="s">
        <v>616</v>
      </c>
      <c r="U145" s="9" t="s">
        <v>616</v>
      </c>
      <c r="V145" s="9" t="s">
        <v>616</v>
      </c>
      <c r="W145" s="9" t="s">
        <v>616</v>
      </c>
      <c r="X145" s="9" t="s">
        <v>616</v>
      </c>
      <c r="Y145" s="9" t="s">
        <v>616</v>
      </c>
      <c r="Z145" s="8" t="s">
        <v>616</v>
      </c>
      <c r="AA145" s="8" t="s">
        <v>616</v>
      </c>
      <c r="AB145" s="8" t="s">
        <v>616</v>
      </c>
      <c r="AC145" s="8" t="s">
        <v>616</v>
      </c>
      <c r="AD145" s="8" t="s">
        <v>616</v>
      </c>
      <c r="AE145" s="9" t="s">
        <v>616</v>
      </c>
      <c r="AF145" s="9" t="s">
        <v>616</v>
      </c>
      <c r="AG145" s="9" t="s">
        <v>616</v>
      </c>
      <c r="AH145" s="8" t="s">
        <v>616</v>
      </c>
      <c r="AI145" s="8" t="s">
        <v>616</v>
      </c>
      <c r="AJ145" s="9" t="s">
        <v>616</v>
      </c>
      <c r="AK145" s="9" t="s">
        <v>616</v>
      </c>
      <c r="AL145" s="9" t="s">
        <v>616</v>
      </c>
      <c r="AM145" s="8" t="s">
        <v>616</v>
      </c>
    </row>
    <row r="146" spans="1:39" ht="13.5" customHeight="1">
      <c r="A146" s="8">
        <v>1004050</v>
      </c>
      <c r="B146" s="8" t="s">
        <v>154</v>
      </c>
      <c r="C146" s="8" t="s">
        <v>1797</v>
      </c>
      <c r="D146" s="8" t="s">
        <v>622</v>
      </c>
      <c r="E146" s="8" t="s">
        <v>616</v>
      </c>
      <c r="F146" s="9" t="s">
        <v>616</v>
      </c>
      <c r="G146" s="9" t="s">
        <v>616</v>
      </c>
      <c r="H146" s="9" t="s">
        <v>616</v>
      </c>
      <c r="I146" s="9" t="s">
        <v>616</v>
      </c>
      <c r="J146" s="8" t="s">
        <v>616</v>
      </c>
      <c r="K146" s="8" t="s">
        <v>616</v>
      </c>
      <c r="L146" s="9" t="s">
        <v>616</v>
      </c>
      <c r="M146" s="9" t="s">
        <v>616</v>
      </c>
      <c r="N146" s="9" t="s">
        <v>616</v>
      </c>
      <c r="O146" s="9" t="s">
        <v>616</v>
      </c>
      <c r="P146" s="8" t="s">
        <v>616</v>
      </c>
      <c r="Q146" s="8" t="s">
        <v>616</v>
      </c>
      <c r="R146" s="8" t="s">
        <v>616</v>
      </c>
      <c r="S146" s="8" t="s">
        <v>616</v>
      </c>
      <c r="T146" s="8" t="s">
        <v>616</v>
      </c>
      <c r="U146" s="9" t="s">
        <v>616</v>
      </c>
      <c r="V146" s="9" t="s">
        <v>616</v>
      </c>
      <c r="W146" s="9" t="s">
        <v>616</v>
      </c>
      <c r="X146" s="9" t="s">
        <v>616</v>
      </c>
      <c r="Y146" s="9" t="s">
        <v>616</v>
      </c>
      <c r="Z146" s="8" t="s">
        <v>616</v>
      </c>
      <c r="AA146" s="8" t="s">
        <v>616</v>
      </c>
      <c r="AB146" s="8" t="s">
        <v>616</v>
      </c>
      <c r="AC146" s="8" t="s">
        <v>616</v>
      </c>
      <c r="AD146" s="8" t="s">
        <v>616</v>
      </c>
      <c r="AE146" s="9" t="s">
        <v>616</v>
      </c>
      <c r="AF146" s="9" t="s">
        <v>616</v>
      </c>
      <c r="AG146" s="9" t="s">
        <v>616</v>
      </c>
      <c r="AH146" s="8" t="s">
        <v>616</v>
      </c>
      <c r="AI146" s="8" t="s">
        <v>616</v>
      </c>
      <c r="AJ146" s="9" t="s">
        <v>616</v>
      </c>
      <c r="AK146" s="9" t="s">
        <v>616</v>
      </c>
      <c r="AL146" s="9" t="s">
        <v>616</v>
      </c>
      <c r="AM146" s="8" t="s">
        <v>616</v>
      </c>
    </row>
    <row r="147" spans="1:39" ht="13.5" customHeight="1">
      <c r="A147" s="8">
        <v>1003780</v>
      </c>
      <c r="B147" s="8" t="s">
        <v>155</v>
      </c>
      <c r="C147" s="8" t="s">
        <v>1796</v>
      </c>
      <c r="D147" s="8" t="s">
        <v>622</v>
      </c>
      <c r="E147" s="8" t="s">
        <v>616</v>
      </c>
      <c r="F147" s="9" t="s">
        <v>616</v>
      </c>
      <c r="G147" s="9" t="s">
        <v>616</v>
      </c>
      <c r="H147" s="9" t="s">
        <v>616</v>
      </c>
      <c r="I147" s="9" t="s">
        <v>616</v>
      </c>
      <c r="J147" s="8" t="s">
        <v>616</v>
      </c>
      <c r="K147" s="8" t="s">
        <v>616</v>
      </c>
      <c r="L147" s="9" t="s">
        <v>616</v>
      </c>
      <c r="M147" s="9" t="s">
        <v>616</v>
      </c>
      <c r="N147" s="9" t="s">
        <v>616</v>
      </c>
      <c r="O147" s="9" t="s">
        <v>616</v>
      </c>
      <c r="P147" s="8" t="s">
        <v>616</v>
      </c>
      <c r="Q147" s="8" t="s">
        <v>616</v>
      </c>
      <c r="R147" s="8" t="s">
        <v>616</v>
      </c>
      <c r="S147" s="8" t="s">
        <v>616</v>
      </c>
      <c r="T147" s="8" t="s">
        <v>616</v>
      </c>
      <c r="U147" s="9" t="s">
        <v>616</v>
      </c>
      <c r="V147" s="9" t="s">
        <v>616</v>
      </c>
      <c r="W147" s="9" t="s">
        <v>616</v>
      </c>
      <c r="X147" s="9" t="s">
        <v>616</v>
      </c>
      <c r="Y147" s="9" t="s">
        <v>616</v>
      </c>
      <c r="Z147" s="8" t="s">
        <v>616</v>
      </c>
      <c r="AA147" s="8" t="s">
        <v>616</v>
      </c>
      <c r="AB147" s="8" t="s">
        <v>616</v>
      </c>
      <c r="AC147" s="8" t="s">
        <v>616</v>
      </c>
      <c r="AD147" s="8" t="s">
        <v>616</v>
      </c>
      <c r="AE147" s="9" t="s">
        <v>616</v>
      </c>
      <c r="AF147" s="9" t="s">
        <v>616</v>
      </c>
      <c r="AG147" s="9" t="s">
        <v>616</v>
      </c>
      <c r="AH147" s="8" t="s">
        <v>616</v>
      </c>
      <c r="AI147" s="8" t="s">
        <v>616</v>
      </c>
      <c r="AJ147" s="9" t="s">
        <v>616</v>
      </c>
      <c r="AK147" s="9" t="s">
        <v>616</v>
      </c>
      <c r="AL147" s="9" t="s">
        <v>616</v>
      </c>
      <c r="AM147" s="8" t="s">
        <v>616</v>
      </c>
    </row>
    <row r="148" spans="1:39" ht="13.5" customHeight="1">
      <c r="A148" s="8">
        <v>1003771</v>
      </c>
      <c r="B148" s="8" t="s">
        <v>156</v>
      </c>
      <c r="C148" s="8" t="s">
        <v>1796</v>
      </c>
      <c r="D148" s="8" t="s">
        <v>622</v>
      </c>
      <c r="E148" s="8" t="s">
        <v>616</v>
      </c>
      <c r="F148" s="9" t="s">
        <v>616</v>
      </c>
      <c r="G148" s="9" t="s">
        <v>616</v>
      </c>
      <c r="H148" s="9" t="s">
        <v>616</v>
      </c>
      <c r="I148" s="9" t="s">
        <v>616</v>
      </c>
      <c r="J148" s="8" t="s">
        <v>616</v>
      </c>
      <c r="K148" s="8" t="s">
        <v>616</v>
      </c>
      <c r="L148" s="9" t="s">
        <v>616</v>
      </c>
      <c r="M148" s="9" t="s">
        <v>616</v>
      </c>
      <c r="N148" s="9" t="s">
        <v>616</v>
      </c>
      <c r="O148" s="9" t="s">
        <v>616</v>
      </c>
      <c r="P148" s="8" t="s">
        <v>616</v>
      </c>
      <c r="Q148" s="8" t="s">
        <v>616</v>
      </c>
      <c r="R148" s="8" t="s">
        <v>616</v>
      </c>
      <c r="S148" s="8" t="s">
        <v>616</v>
      </c>
      <c r="T148" s="8" t="s">
        <v>616</v>
      </c>
      <c r="U148" s="9" t="s">
        <v>616</v>
      </c>
      <c r="V148" s="9" t="s">
        <v>616</v>
      </c>
      <c r="W148" s="9" t="s">
        <v>616</v>
      </c>
      <c r="X148" s="9" t="s">
        <v>616</v>
      </c>
      <c r="Y148" s="9" t="s">
        <v>616</v>
      </c>
      <c r="Z148" s="8" t="s">
        <v>616</v>
      </c>
      <c r="AA148" s="8" t="s">
        <v>616</v>
      </c>
      <c r="AB148" s="8" t="s">
        <v>616</v>
      </c>
      <c r="AC148" s="8" t="s">
        <v>616</v>
      </c>
      <c r="AD148" s="8" t="s">
        <v>616</v>
      </c>
      <c r="AE148" s="9" t="s">
        <v>616</v>
      </c>
      <c r="AF148" s="9" t="s">
        <v>616</v>
      </c>
      <c r="AG148" s="9" t="s">
        <v>616</v>
      </c>
      <c r="AH148" s="8" t="s">
        <v>616</v>
      </c>
      <c r="AI148" s="8" t="s">
        <v>616</v>
      </c>
      <c r="AJ148" s="9" t="s">
        <v>616</v>
      </c>
      <c r="AK148" s="9" t="s">
        <v>616</v>
      </c>
      <c r="AL148" s="9" t="s">
        <v>616</v>
      </c>
      <c r="AM148" s="8" t="s">
        <v>616</v>
      </c>
    </row>
    <row r="149" spans="1:39" ht="13.5" customHeight="1">
      <c r="A149" s="8">
        <v>1003786</v>
      </c>
      <c r="B149" s="8" t="s">
        <v>157</v>
      </c>
      <c r="C149" s="8" t="s">
        <v>1796</v>
      </c>
      <c r="D149" s="8" t="s">
        <v>622</v>
      </c>
      <c r="E149" s="8" t="s">
        <v>616</v>
      </c>
      <c r="F149" s="9" t="s">
        <v>616</v>
      </c>
      <c r="G149" s="9" t="s">
        <v>616</v>
      </c>
      <c r="H149" s="9" t="s">
        <v>616</v>
      </c>
      <c r="I149" s="9" t="s">
        <v>616</v>
      </c>
      <c r="J149" s="8" t="s">
        <v>616</v>
      </c>
      <c r="K149" s="8" t="s">
        <v>616</v>
      </c>
      <c r="L149" s="9" t="s">
        <v>616</v>
      </c>
      <c r="M149" s="9" t="s">
        <v>616</v>
      </c>
      <c r="N149" s="9" t="s">
        <v>616</v>
      </c>
      <c r="O149" s="9" t="s">
        <v>616</v>
      </c>
      <c r="P149" s="8" t="s">
        <v>616</v>
      </c>
      <c r="Q149" s="8" t="s">
        <v>616</v>
      </c>
      <c r="R149" s="8" t="s">
        <v>616</v>
      </c>
      <c r="S149" s="8" t="s">
        <v>616</v>
      </c>
      <c r="T149" s="8" t="s">
        <v>616</v>
      </c>
      <c r="U149" s="9" t="s">
        <v>616</v>
      </c>
      <c r="V149" s="9" t="s">
        <v>616</v>
      </c>
      <c r="W149" s="9" t="s">
        <v>616</v>
      </c>
      <c r="X149" s="9" t="s">
        <v>616</v>
      </c>
      <c r="Y149" s="9" t="s">
        <v>616</v>
      </c>
      <c r="Z149" s="8" t="s">
        <v>616</v>
      </c>
      <c r="AA149" s="8" t="s">
        <v>616</v>
      </c>
      <c r="AB149" s="8" t="s">
        <v>616</v>
      </c>
      <c r="AC149" s="8" t="s">
        <v>616</v>
      </c>
      <c r="AD149" s="8" t="s">
        <v>616</v>
      </c>
      <c r="AE149" s="9" t="s">
        <v>616</v>
      </c>
      <c r="AF149" s="9" t="s">
        <v>616</v>
      </c>
      <c r="AG149" s="9" t="s">
        <v>616</v>
      </c>
      <c r="AH149" s="8" t="s">
        <v>616</v>
      </c>
      <c r="AI149" s="8" t="s">
        <v>616</v>
      </c>
      <c r="AJ149" s="9" t="s">
        <v>616</v>
      </c>
      <c r="AK149" s="9" t="s">
        <v>616</v>
      </c>
      <c r="AL149" s="9" t="s">
        <v>616</v>
      </c>
      <c r="AM149" s="8" t="s">
        <v>616</v>
      </c>
    </row>
    <row r="150" spans="1:39" ht="13.5" customHeight="1">
      <c r="A150" s="8">
        <v>1003553</v>
      </c>
      <c r="B150" s="8" t="s">
        <v>158</v>
      </c>
      <c r="C150" s="8" t="s">
        <v>1796</v>
      </c>
      <c r="D150" s="8" t="s">
        <v>622</v>
      </c>
      <c r="E150" s="8" t="s">
        <v>616</v>
      </c>
      <c r="F150" s="9" t="s">
        <v>616</v>
      </c>
      <c r="G150" s="9" t="s">
        <v>616</v>
      </c>
      <c r="H150" s="9" t="s">
        <v>616</v>
      </c>
      <c r="I150" s="9" t="s">
        <v>616</v>
      </c>
      <c r="J150" s="8" t="s">
        <v>616</v>
      </c>
      <c r="K150" s="8" t="s">
        <v>616</v>
      </c>
      <c r="L150" s="9" t="s">
        <v>616</v>
      </c>
      <c r="M150" s="9" t="s">
        <v>616</v>
      </c>
      <c r="N150" s="9" t="s">
        <v>616</v>
      </c>
      <c r="O150" s="9" t="s">
        <v>616</v>
      </c>
      <c r="P150" s="8" t="s">
        <v>616</v>
      </c>
      <c r="Q150" s="8" t="s">
        <v>616</v>
      </c>
      <c r="R150" s="8" t="s">
        <v>616</v>
      </c>
      <c r="S150" s="8" t="s">
        <v>616</v>
      </c>
      <c r="T150" s="8" t="s">
        <v>616</v>
      </c>
      <c r="U150" s="9" t="s">
        <v>616</v>
      </c>
      <c r="V150" s="9" t="s">
        <v>616</v>
      </c>
      <c r="W150" s="9" t="s">
        <v>616</v>
      </c>
      <c r="X150" s="9" t="s">
        <v>616</v>
      </c>
      <c r="Y150" s="9" t="s">
        <v>616</v>
      </c>
      <c r="Z150" s="8" t="s">
        <v>616</v>
      </c>
      <c r="AA150" s="8" t="s">
        <v>616</v>
      </c>
      <c r="AB150" s="8" t="s">
        <v>616</v>
      </c>
      <c r="AC150" s="8" t="s">
        <v>616</v>
      </c>
      <c r="AD150" s="8" t="s">
        <v>616</v>
      </c>
      <c r="AE150" s="9" t="s">
        <v>616</v>
      </c>
      <c r="AF150" s="9" t="s">
        <v>616</v>
      </c>
      <c r="AG150" s="9" t="s">
        <v>616</v>
      </c>
      <c r="AH150" s="8" t="s">
        <v>616</v>
      </c>
      <c r="AI150" s="8" t="s">
        <v>616</v>
      </c>
      <c r="AJ150" s="9" t="s">
        <v>616</v>
      </c>
      <c r="AK150" s="9" t="s">
        <v>616</v>
      </c>
      <c r="AL150" s="9" t="s">
        <v>616</v>
      </c>
      <c r="AM150" s="8" t="s">
        <v>616</v>
      </c>
    </row>
    <row r="151" spans="1:39" ht="13.5" customHeight="1">
      <c r="A151" s="8">
        <v>1003304</v>
      </c>
      <c r="B151" s="8" t="s">
        <v>159</v>
      </c>
      <c r="C151" s="8" t="s">
        <v>1797</v>
      </c>
      <c r="D151" s="8" t="s">
        <v>622</v>
      </c>
      <c r="E151" s="8" t="s">
        <v>616</v>
      </c>
      <c r="F151" s="9" t="s">
        <v>616</v>
      </c>
      <c r="G151" s="9" t="s">
        <v>616</v>
      </c>
      <c r="H151" s="9" t="s">
        <v>616</v>
      </c>
      <c r="I151" s="9" t="s">
        <v>616</v>
      </c>
      <c r="J151" s="8" t="s">
        <v>616</v>
      </c>
      <c r="K151" s="8" t="s">
        <v>616</v>
      </c>
      <c r="L151" s="9" t="s">
        <v>616</v>
      </c>
      <c r="M151" s="9" t="s">
        <v>616</v>
      </c>
      <c r="N151" s="9" t="s">
        <v>616</v>
      </c>
      <c r="O151" s="9" t="s">
        <v>616</v>
      </c>
      <c r="P151" s="8" t="s">
        <v>616</v>
      </c>
      <c r="Q151" s="8" t="s">
        <v>616</v>
      </c>
      <c r="R151" s="8" t="s">
        <v>616</v>
      </c>
      <c r="S151" s="8" t="s">
        <v>616</v>
      </c>
      <c r="T151" s="8" t="s">
        <v>616</v>
      </c>
      <c r="U151" s="9" t="s">
        <v>616</v>
      </c>
      <c r="V151" s="9" t="s">
        <v>616</v>
      </c>
      <c r="W151" s="9" t="s">
        <v>616</v>
      </c>
      <c r="X151" s="9" t="s">
        <v>616</v>
      </c>
      <c r="Y151" s="9" t="s">
        <v>616</v>
      </c>
      <c r="Z151" s="8" t="s">
        <v>616</v>
      </c>
      <c r="AA151" s="8" t="s">
        <v>616</v>
      </c>
      <c r="AB151" s="8" t="s">
        <v>616</v>
      </c>
      <c r="AC151" s="8" t="s">
        <v>616</v>
      </c>
      <c r="AD151" s="8" t="s">
        <v>616</v>
      </c>
      <c r="AE151" s="9" t="s">
        <v>616</v>
      </c>
      <c r="AF151" s="9" t="s">
        <v>616</v>
      </c>
      <c r="AG151" s="9" t="s">
        <v>616</v>
      </c>
      <c r="AH151" s="8" t="s">
        <v>616</v>
      </c>
      <c r="AI151" s="8" t="s">
        <v>616</v>
      </c>
      <c r="AJ151" s="9" t="s">
        <v>616</v>
      </c>
      <c r="AK151" s="9" t="s">
        <v>616</v>
      </c>
      <c r="AL151" s="9" t="s">
        <v>616</v>
      </c>
      <c r="AM151" s="8" t="s">
        <v>616</v>
      </c>
    </row>
    <row r="152" spans="1:39" ht="13.5" customHeight="1">
      <c r="A152" s="8">
        <v>1003810</v>
      </c>
      <c r="B152" s="8" t="s">
        <v>160</v>
      </c>
      <c r="C152" s="8" t="s">
        <v>1796</v>
      </c>
      <c r="D152" s="8" t="s">
        <v>622</v>
      </c>
      <c r="E152" s="8" t="s">
        <v>616</v>
      </c>
      <c r="F152" s="9" t="s">
        <v>616</v>
      </c>
      <c r="G152" s="9" t="s">
        <v>616</v>
      </c>
      <c r="H152" s="9" t="s">
        <v>616</v>
      </c>
      <c r="I152" s="9" t="s">
        <v>616</v>
      </c>
      <c r="J152" s="8" t="s">
        <v>616</v>
      </c>
      <c r="K152" s="8" t="s">
        <v>616</v>
      </c>
      <c r="L152" s="9" t="s">
        <v>616</v>
      </c>
      <c r="M152" s="9" t="s">
        <v>616</v>
      </c>
      <c r="N152" s="9" t="s">
        <v>616</v>
      </c>
      <c r="O152" s="9" t="s">
        <v>616</v>
      </c>
      <c r="P152" s="8" t="s">
        <v>616</v>
      </c>
      <c r="Q152" s="8" t="s">
        <v>616</v>
      </c>
      <c r="R152" s="8" t="s">
        <v>616</v>
      </c>
      <c r="S152" s="8" t="s">
        <v>616</v>
      </c>
      <c r="T152" s="8" t="s">
        <v>616</v>
      </c>
      <c r="U152" s="9" t="s">
        <v>616</v>
      </c>
      <c r="V152" s="9" t="s">
        <v>616</v>
      </c>
      <c r="W152" s="9" t="s">
        <v>616</v>
      </c>
      <c r="X152" s="9" t="s">
        <v>616</v>
      </c>
      <c r="Y152" s="9" t="s">
        <v>616</v>
      </c>
      <c r="Z152" s="8" t="s">
        <v>616</v>
      </c>
      <c r="AA152" s="8" t="s">
        <v>616</v>
      </c>
      <c r="AB152" s="8" t="s">
        <v>616</v>
      </c>
      <c r="AC152" s="8" t="s">
        <v>616</v>
      </c>
      <c r="AD152" s="8" t="s">
        <v>616</v>
      </c>
      <c r="AE152" s="9" t="s">
        <v>616</v>
      </c>
      <c r="AF152" s="9" t="s">
        <v>616</v>
      </c>
      <c r="AG152" s="9" t="s">
        <v>616</v>
      </c>
      <c r="AH152" s="8" t="s">
        <v>616</v>
      </c>
      <c r="AI152" s="8" t="s">
        <v>616</v>
      </c>
      <c r="AJ152" s="9" t="s">
        <v>616</v>
      </c>
      <c r="AK152" s="9" t="s">
        <v>616</v>
      </c>
      <c r="AL152" s="9" t="s">
        <v>616</v>
      </c>
      <c r="AM152" s="8" t="s">
        <v>616</v>
      </c>
    </row>
    <row r="153" spans="1:39" ht="13.5" customHeight="1">
      <c r="A153" s="8">
        <v>1003820</v>
      </c>
      <c r="B153" s="8" t="s">
        <v>161</v>
      </c>
      <c r="C153" s="8" t="s">
        <v>1796</v>
      </c>
      <c r="D153" s="8" t="s">
        <v>622</v>
      </c>
      <c r="E153" s="8" t="s">
        <v>616</v>
      </c>
      <c r="F153" s="9" t="s">
        <v>616</v>
      </c>
      <c r="G153" s="9" t="s">
        <v>616</v>
      </c>
      <c r="H153" s="9" t="s">
        <v>616</v>
      </c>
      <c r="I153" s="9" t="s">
        <v>616</v>
      </c>
      <c r="J153" s="8" t="s">
        <v>616</v>
      </c>
      <c r="K153" s="8" t="s">
        <v>616</v>
      </c>
      <c r="L153" s="9" t="s">
        <v>616</v>
      </c>
      <c r="M153" s="9" t="s">
        <v>616</v>
      </c>
      <c r="N153" s="9" t="s">
        <v>616</v>
      </c>
      <c r="O153" s="9" t="s">
        <v>616</v>
      </c>
      <c r="P153" s="8" t="s">
        <v>616</v>
      </c>
      <c r="Q153" s="8" t="s">
        <v>616</v>
      </c>
      <c r="R153" s="8" t="s">
        <v>616</v>
      </c>
      <c r="S153" s="8" t="s">
        <v>616</v>
      </c>
      <c r="T153" s="8" t="s">
        <v>616</v>
      </c>
      <c r="U153" s="9" t="s">
        <v>616</v>
      </c>
      <c r="V153" s="9" t="s">
        <v>616</v>
      </c>
      <c r="W153" s="9" t="s">
        <v>616</v>
      </c>
      <c r="X153" s="9" t="s">
        <v>616</v>
      </c>
      <c r="Y153" s="9" t="s">
        <v>616</v>
      </c>
      <c r="Z153" s="8" t="s">
        <v>616</v>
      </c>
      <c r="AA153" s="8" t="s">
        <v>616</v>
      </c>
      <c r="AB153" s="8" t="s">
        <v>616</v>
      </c>
      <c r="AC153" s="8" t="s">
        <v>616</v>
      </c>
      <c r="AD153" s="8" t="s">
        <v>616</v>
      </c>
      <c r="AE153" s="9" t="s">
        <v>616</v>
      </c>
      <c r="AF153" s="9" t="s">
        <v>616</v>
      </c>
      <c r="AG153" s="9" t="s">
        <v>616</v>
      </c>
      <c r="AH153" s="8" t="s">
        <v>616</v>
      </c>
      <c r="AI153" s="8" t="s">
        <v>616</v>
      </c>
      <c r="AJ153" s="9" t="s">
        <v>616</v>
      </c>
      <c r="AK153" s="9" t="s">
        <v>616</v>
      </c>
      <c r="AL153" s="9" t="s">
        <v>616</v>
      </c>
      <c r="AM153" s="8" t="s">
        <v>616</v>
      </c>
    </row>
    <row r="154" spans="1:39" ht="13.5" customHeight="1">
      <c r="A154" s="8">
        <v>1003303</v>
      </c>
      <c r="B154" s="8" t="s">
        <v>162</v>
      </c>
      <c r="C154" s="8" t="s">
        <v>1796</v>
      </c>
      <c r="D154" s="8" t="s">
        <v>622</v>
      </c>
      <c r="E154" s="8" t="s">
        <v>616</v>
      </c>
      <c r="F154" s="9" t="s">
        <v>616</v>
      </c>
      <c r="G154" s="9" t="s">
        <v>616</v>
      </c>
      <c r="H154" s="9" t="s">
        <v>616</v>
      </c>
      <c r="I154" s="9" t="s">
        <v>616</v>
      </c>
      <c r="J154" s="8" t="s">
        <v>616</v>
      </c>
      <c r="K154" s="8" t="s">
        <v>616</v>
      </c>
      <c r="L154" s="9" t="s">
        <v>616</v>
      </c>
      <c r="M154" s="9" t="s">
        <v>616</v>
      </c>
      <c r="N154" s="9" t="s">
        <v>616</v>
      </c>
      <c r="O154" s="9" t="s">
        <v>616</v>
      </c>
      <c r="P154" s="8" t="s">
        <v>616</v>
      </c>
      <c r="Q154" s="8" t="s">
        <v>616</v>
      </c>
      <c r="R154" s="8" t="s">
        <v>616</v>
      </c>
      <c r="S154" s="8" t="s">
        <v>616</v>
      </c>
      <c r="T154" s="8" t="s">
        <v>616</v>
      </c>
      <c r="U154" s="9" t="s">
        <v>616</v>
      </c>
      <c r="V154" s="9" t="s">
        <v>616</v>
      </c>
      <c r="W154" s="9" t="s">
        <v>616</v>
      </c>
      <c r="X154" s="9" t="s">
        <v>616</v>
      </c>
      <c r="Y154" s="9" t="s">
        <v>616</v>
      </c>
      <c r="Z154" s="8" t="s">
        <v>616</v>
      </c>
      <c r="AA154" s="8" t="s">
        <v>616</v>
      </c>
      <c r="AB154" s="8" t="s">
        <v>616</v>
      </c>
      <c r="AC154" s="8" t="s">
        <v>616</v>
      </c>
      <c r="AD154" s="8" t="s">
        <v>616</v>
      </c>
      <c r="AE154" s="9" t="s">
        <v>616</v>
      </c>
      <c r="AF154" s="9" t="s">
        <v>616</v>
      </c>
      <c r="AG154" s="9" t="s">
        <v>616</v>
      </c>
      <c r="AH154" s="8" t="s">
        <v>616</v>
      </c>
      <c r="AI154" s="8" t="s">
        <v>616</v>
      </c>
      <c r="AJ154" s="9" t="s">
        <v>616</v>
      </c>
      <c r="AK154" s="9" t="s">
        <v>616</v>
      </c>
      <c r="AL154" s="9" t="s">
        <v>616</v>
      </c>
      <c r="AM154" s="8" t="s">
        <v>616</v>
      </c>
    </row>
    <row r="155" spans="1:39" ht="13.5" customHeight="1">
      <c r="A155" s="8">
        <v>1003838</v>
      </c>
      <c r="B155" s="8" t="s">
        <v>163</v>
      </c>
      <c r="C155" s="8" t="s">
        <v>1796</v>
      </c>
      <c r="D155" s="8" t="s">
        <v>622</v>
      </c>
      <c r="E155" s="8" t="s">
        <v>616</v>
      </c>
      <c r="F155" s="9" t="s">
        <v>616</v>
      </c>
      <c r="G155" s="9" t="s">
        <v>616</v>
      </c>
      <c r="H155" s="9" t="s">
        <v>616</v>
      </c>
      <c r="I155" s="9" t="s">
        <v>616</v>
      </c>
      <c r="J155" s="8" t="s">
        <v>616</v>
      </c>
      <c r="K155" s="8" t="s">
        <v>616</v>
      </c>
      <c r="L155" s="9" t="s">
        <v>616</v>
      </c>
      <c r="M155" s="9" t="s">
        <v>616</v>
      </c>
      <c r="N155" s="9" t="s">
        <v>616</v>
      </c>
      <c r="O155" s="9" t="s">
        <v>616</v>
      </c>
      <c r="P155" s="8" t="s">
        <v>616</v>
      </c>
      <c r="Q155" s="8" t="s">
        <v>616</v>
      </c>
      <c r="R155" s="8" t="s">
        <v>616</v>
      </c>
      <c r="S155" s="8" t="s">
        <v>616</v>
      </c>
      <c r="T155" s="8" t="s">
        <v>616</v>
      </c>
      <c r="U155" s="9" t="s">
        <v>616</v>
      </c>
      <c r="V155" s="9" t="s">
        <v>616</v>
      </c>
      <c r="W155" s="9" t="s">
        <v>616</v>
      </c>
      <c r="X155" s="9" t="s">
        <v>616</v>
      </c>
      <c r="Y155" s="9" t="s">
        <v>616</v>
      </c>
      <c r="Z155" s="8" t="s">
        <v>616</v>
      </c>
      <c r="AA155" s="8" t="s">
        <v>616</v>
      </c>
      <c r="AB155" s="8" t="s">
        <v>616</v>
      </c>
      <c r="AC155" s="8" t="s">
        <v>616</v>
      </c>
      <c r="AD155" s="8" t="s">
        <v>616</v>
      </c>
      <c r="AE155" s="9" t="s">
        <v>616</v>
      </c>
      <c r="AF155" s="9" t="s">
        <v>616</v>
      </c>
      <c r="AG155" s="9" t="s">
        <v>616</v>
      </c>
      <c r="AH155" s="8" t="s">
        <v>616</v>
      </c>
      <c r="AI155" s="8" t="s">
        <v>616</v>
      </c>
      <c r="AJ155" s="9" t="s">
        <v>616</v>
      </c>
      <c r="AK155" s="9" t="s">
        <v>616</v>
      </c>
      <c r="AL155" s="9" t="s">
        <v>616</v>
      </c>
      <c r="AM155" s="8" t="s">
        <v>616</v>
      </c>
    </row>
    <row r="156" spans="1:39" ht="13.5" customHeight="1">
      <c r="A156" s="8">
        <v>1003826</v>
      </c>
      <c r="B156" s="8" t="s">
        <v>164</v>
      </c>
      <c r="C156" s="8" t="s">
        <v>1796</v>
      </c>
      <c r="D156" s="8" t="s">
        <v>622</v>
      </c>
      <c r="E156" s="8" t="s">
        <v>616</v>
      </c>
      <c r="F156" s="9" t="s">
        <v>616</v>
      </c>
      <c r="G156" s="9" t="s">
        <v>616</v>
      </c>
      <c r="H156" s="9" t="s">
        <v>616</v>
      </c>
      <c r="I156" s="9" t="s">
        <v>616</v>
      </c>
      <c r="J156" s="8" t="s">
        <v>616</v>
      </c>
      <c r="K156" s="8" t="s">
        <v>616</v>
      </c>
      <c r="L156" s="9" t="s">
        <v>616</v>
      </c>
      <c r="M156" s="9" t="s">
        <v>616</v>
      </c>
      <c r="N156" s="9" t="s">
        <v>616</v>
      </c>
      <c r="O156" s="9" t="s">
        <v>616</v>
      </c>
      <c r="P156" s="8" t="s">
        <v>616</v>
      </c>
      <c r="Q156" s="8" t="s">
        <v>616</v>
      </c>
      <c r="R156" s="8" t="s">
        <v>616</v>
      </c>
      <c r="S156" s="8" t="s">
        <v>616</v>
      </c>
      <c r="T156" s="8" t="s">
        <v>616</v>
      </c>
      <c r="U156" s="9" t="s">
        <v>616</v>
      </c>
      <c r="V156" s="9" t="s">
        <v>616</v>
      </c>
      <c r="W156" s="9" t="s">
        <v>616</v>
      </c>
      <c r="X156" s="9" t="s">
        <v>616</v>
      </c>
      <c r="Y156" s="9" t="s">
        <v>616</v>
      </c>
      <c r="Z156" s="8" t="s">
        <v>616</v>
      </c>
      <c r="AA156" s="8" t="s">
        <v>616</v>
      </c>
      <c r="AB156" s="8" t="s">
        <v>616</v>
      </c>
      <c r="AC156" s="8" t="s">
        <v>616</v>
      </c>
      <c r="AD156" s="8" t="s">
        <v>616</v>
      </c>
      <c r="AE156" s="9" t="s">
        <v>616</v>
      </c>
      <c r="AF156" s="9" t="s">
        <v>616</v>
      </c>
      <c r="AG156" s="9" t="s">
        <v>616</v>
      </c>
      <c r="AH156" s="8" t="s">
        <v>616</v>
      </c>
      <c r="AI156" s="8" t="s">
        <v>616</v>
      </c>
      <c r="AJ156" s="9" t="s">
        <v>616</v>
      </c>
      <c r="AK156" s="9" t="s">
        <v>616</v>
      </c>
      <c r="AL156" s="9" t="s">
        <v>616</v>
      </c>
      <c r="AM156" s="8" t="s">
        <v>616</v>
      </c>
    </row>
    <row r="157" spans="1:39" ht="13.5" customHeight="1">
      <c r="A157" s="8">
        <v>1003817</v>
      </c>
      <c r="B157" s="8" t="s">
        <v>165</v>
      </c>
      <c r="C157" s="8" t="s">
        <v>1796</v>
      </c>
      <c r="D157" s="8" t="s">
        <v>622</v>
      </c>
      <c r="E157" s="8" t="s">
        <v>616</v>
      </c>
      <c r="F157" s="9" t="s">
        <v>616</v>
      </c>
      <c r="G157" s="9" t="s">
        <v>616</v>
      </c>
      <c r="H157" s="9" t="s">
        <v>616</v>
      </c>
      <c r="I157" s="9" t="s">
        <v>616</v>
      </c>
      <c r="J157" s="8" t="s">
        <v>616</v>
      </c>
      <c r="K157" s="8" t="s">
        <v>616</v>
      </c>
      <c r="L157" s="9" t="s">
        <v>616</v>
      </c>
      <c r="M157" s="9" t="s">
        <v>616</v>
      </c>
      <c r="N157" s="9" t="s">
        <v>616</v>
      </c>
      <c r="O157" s="9" t="s">
        <v>616</v>
      </c>
      <c r="P157" s="8" t="s">
        <v>616</v>
      </c>
      <c r="Q157" s="8" t="s">
        <v>616</v>
      </c>
      <c r="R157" s="8" t="s">
        <v>616</v>
      </c>
      <c r="S157" s="8" t="s">
        <v>616</v>
      </c>
      <c r="T157" s="8" t="s">
        <v>616</v>
      </c>
      <c r="U157" s="9" t="s">
        <v>616</v>
      </c>
      <c r="V157" s="9" t="s">
        <v>616</v>
      </c>
      <c r="W157" s="9" t="s">
        <v>616</v>
      </c>
      <c r="X157" s="9" t="s">
        <v>616</v>
      </c>
      <c r="Y157" s="9" t="s">
        <v>616</v>
      </c>
      <c r="Z157" s="8" t="s">
        <v>616</v>
      </c>
      <c r="AA157" s="8" t="s">
        <v>616</v>
      </c>
      <c r="AB157" s="8" t="s">
        <v>616</v>
      </c>
      <c r="AC157" s="8" t="s">
        <v>616</v>
      </c>
      <c r="AD157" s="8" t="s">
        <v>616</v>
      </c>
      <c r="AE157" s="9" t="s">
        <v>616</v>
      </c>
      <c r="AF157" s="9" t="s">
        <v>616</v>
      </c>
      <c r="AG157" s="9" t="s">
        <v>616</v>
      </c>
      <c r="AH157" s="8" t="s">
        <v>616</v>
      </c>
      <c r="AI157" s="8" t="s">
        <v>616</v>
      </c>
      <c r="AJ157" s="9" t="s">
        <v>616</v>
      </c>
      <c r="AK157" s="9" t="s">
        <v>616</v>
      </c>
      <c r="AL157" s="9" t="s">
        <v>616</v>
      </c>
      <c r="AM157" s="8" t="s">
        <v>616</v>
      </c>
    </row>
    <row r="158" spans="1:39" ht="13.5" customHeight="1">
      <c r="A158" s="8">
        <v>1003827</v>
      </c>
      <c r="B158" s="8" t="s">
        <v>166</v>
      </c>
      <c r="C158" s="8" t="s">
        <v>1796</v>
      </c>
      <c r="D158" s="8" t="s">
        <v>622</v>
      </c>
      <c r="E158" s="8" t="s">
        <v>616</v>
      </c>
      <c r="F158" s="9" t="s">
        <v>616</v>
      </c>
      <c r="G158" s="9" t="s">
        <v>616</v>
      </c>
      <c r="H158" s="9" t="s">
        <v>616</v>
      </c>
      <c r="I158" s="9" t="s">
        <v>616</v>
      </c>
      <c r="J158" s="8" t="s">
        <v>616</v>
      </c>
      <c r="K158" s="8" t="s">
        <v>616</v>
      </c>
      <c r="L158" s="9" t="s">
        <v>616</v>
      </c>
      <c r="M158" s="9" t="s">
        <v>616</v>
      </c>
      <c r="N158" s="9" t="s">
        <v>616</v>
      </c>
      <c r="O158" s="9" t="s">
        <v>616</v>
      </c>
      <c r="P158" s="8" t="s">
        <v>616</v>
      </c>
      <c r="Q158" s="8" t="s">
        <v>616</v>
      </c>
      <c r="R158" s="8" t="s">
        <v>616</v>
      </c>
      <c r="S158" s="8" t="s">
        <v>616</v>
      </c>
      <c r="T158" s="8" t="s">
        <v>616</v>
      </c>
      <c r="U158" s="9" t="s">
        <v>616</v>
      </c>
      <c r="V158" s="9" t="s">
        <v>616</v>
      </c>
      <c r="W158" s="9" t="s">
        <v>616</v>
      </c>
      <c r="X158" s="9" t="s">
        <v>616</v>
      </c>
      <c r="Y158" s="9" t="s">
        <v>616</v>
      </c>
      <c r="Z158" s="8" t="s">
        <v>616</v>
      </c>
      <c r="AA158" s="8" t="s">
        <v>616</v>
      </c>
      <c r="AB158" s="8" t="s">
        <v>616</v>
      </c>
      <c r="AC158" s="8" t="s">
        <v>616</v>
      </c>
      <c r="AD158" s="8" t="s">
        <v>616</v>
      </c>
      <c r="AE158" s="9" t="s">
        <v>616</v>
      </c>
      <c r="AF158" s="9" t="s">
        <v>616</v>
      </c>
      <c r="AG158" s="9" t="s">
        <v>616</v>
      </c>
      <c r="AH158" s="8" t="s">
        <v>616</v>
      </c>
      <c r="AI158" s="8" t="s">
        <v>616</v>
      </c>
      <c r="AJ158" s="9" t="s">
        <v>616</v>
      </c>
      <c r="AK158" s="9" t="s">
        <v>616</v>
      </c>
      <c r="AL158" s="9" t="s">
        <v>616</v>
      </c>
      <c r="AM158" s="8" t="s">
        <v>616</v>
      </c>
    </row>
    <row r="159" spans="1:39" ht="13.5" customHeight="1">
      <c r="A159" s="8">
        <v>1003968</v>
      </c>
      <c r="B159" s="8" t="s">
        <v>167</v>
      </c>
      <c r="C159" s="8" t="s">
        <v>1797</v>
      </c>
      <c r="D159" s="8" t="s">
        <v>622</v>
      </c>
      <c r="E159" s="8" t="s">
        <v>616</v>
      </c>
      <c r="F159" s="9" t="s">
        <v>616</v>
      </c>
      <c r="G159" s="9" t="s">
        <v>616</v>
      </c>
      <c r="H159" s="9" t="s">
        <v>616</v>
      </c>
      <c r="I159" s="9" t="s">
        <v>616</v>
      </c>
      <c r="J159" s="8" t="s">
        <v>616</v>
      </c>
      <c r="K159" s="8" t="s">
        <v>616</v>
      </c>
      <c r="L159" s="9" t="s">
        <v>616</v>
      </c>
      <c r="M159" s="9" t="s">
        <v>616</v>
      </c>
      <c r="N159" s="9" t="s">
        <v>616</v>
      </c>
      <c r="O159" s="9" t="s">
        <v>616</v>
      </c>
      <c r="P159" s="8" t="s">
        <v>616</v>
      </c>
      <c r="Q159" s="8" t="s">
        <v>616</v>
      </c>
      <c r="R159" s="8" t="s">
        <v>616</v>
      </c>
      <c r="S159" s="8" t="s">
        <v>616</v>
      </c>
      <c r="T159" s="8" t="s">
        <v>616</v>
      </c>
      <c r="U159" s="9" t="s">
        <v>616</v>
      </c>
      <c r="V159" s="9" t="s">
        <v>616</v>
      </c>
      <c r="W159" s="9" t="s">
        <v>616</v>
      </c>
      <c r="X159" s="9" t="s">
        <v>616</v>
      </c>
      <c r="Y159" s="9" t="s">
        <v>616</v>
      </c>
      <c r="Z159" s="8" t="s">
        <v>616</v>
      </c>
      <c r="AA159" s="8" t="s">
        <v>616</v>
      </c>
      <c r="AB159" s="8" t="s">
        <v>616</v>
      </c>
      <c r="AC159" s="8" t="s">
        <v>616</v>
      </c>
      <c r="AD159" s="8" t="s">
        <v>616</v>
      </c>
      <c r="AE159" s="9" t="s">
        <v>616</v>
      </c>
      <c r="AF159" s="9" t="s">
        <v>616</v>
      </c>
      <c r="AG159" s="9" t="s">
        <v>616</v>
      </c>
      <c r="AH159" s="8" t="s">
        <v>616</v>
      </c>
      <c r="AI159" s="8" t="s">
        <v>616</v>
      </c>
      <c r="AJ159" s="9" t="s">
        <v>616</v>
      </c>
      <c r="AK159" s="9" t="s">
        <v>616</v>
      </c>
      <c r="AL159" s="9" t="s">
        <v>616</v>
      </c>
      <c r="AM159" s="8" t="s">
        <v>616</v>
      </c>
    </row>
    <row r="160" spans="1:39" ht="13.5" customHeight="1">
      <c r="A160" s="8">
        <v>1003725</v>
      </c>
      <c r="B160" s="8" t="s">
        <v>168</v>
      </c>
      <c r="C160" s="8" t="s">
        <v>1797</v>
      </c>
      <c r="D160" s="8" t="s">
        <v>622</v>
      </c>
      <c r="E160" s="8" t="s">
        <v>616</v>
      </c>
      <c r="F160" s="9" t="s">
        <v>616</v>
      </c>
      <c r="G160" s="9" t="s">
        <v>616</v>
      </c>
      <c r="H160" s="9" t="s">
        <v>616</v>
      </c>
      <c r="I160" s="9" t="s">
        <v>616</v>
      </c>
      <c r="J160" s="8" t="s">
        <v>616</v>
      </c>
      <c r="K160" s="8" t="s">
        <v>616</v>
      </c>
      <c r="L160" s="9" t="s">
        <v>616</v>
      </c>
      <c r="M160" s="9" t="s">
        <v>616</v>
      </c>
      <c r="N160" s="9" t="s">
        <v>616</v>
      </c>
      <c r="O160" s="9" t="s">
        <v>616</v>
      </c>
      <c r="P160" s="8" t="s">
        <v>616</v>
      </c>
      <c r="Q160" s="8" t="s">
        <v>616</v>
      </c>
      <c r="R160" s="8" t="s">
        <v>616</v>
      </c>
      <c r="S160" s="8" t="s">
        <v>616</v>
      </c>
      <c r="T160" s="8" t="s">
        <v>616</v>
      </c>
      <c r="U160" s="9" t="s">
        <v>616</v>
      </c>
      <c r="V160" s="9" t="s">
        <v>616</v>
      </c>
      <c r="W160" s="9" t="s">
        <v>616</v>
      </c>
      <c r="X160" s="9" t="s">
        <v>616</v>
      </c>
      <c r="Y160" s="9" t="s">
        <v>616</v>
      </c>
      <c r="Z160" s="8" t="s">
        <v>616</v>
      </c>
      <c r="AA160" s="8" t="s">
        <v>616</v>
      </c>
      <c r="AB160" s="8" t="s">
        <v>616</v>
      </c>
      <c r="AC160" s="8" t="s">
        <v>616</v>
      </c>
      <c r="AD160" s="8" t="s">
        <v>616</v>
      </c>
      <c r="AE160" s="9" t="s">
        <v>616</v>
      </c>
      <c r="AF160" s="9" t="s">
        <v>616</v>
      </c>
      <c r="AG160" s="9" t="s">
        <v>616</v>
      </c>
      <c r="AH160" s="8" t="s">
        <v>616</v>
      </c>
      <c r="AI160" s="8" t="s">
        <v>616</v>
      </c>
      <c r="AJ160" s="9" t="s">
        <v>616</v>
      </c>
      <c r="AK160" s="9" t="s">
        <v>616</v>
      </c>
      <c r="AL160" s="9" t="s">
        <v>616</v>
      </c>
      <c r="AM160" s="8" t="s">
        <v>616</v>
      </c>
    </row>
    <row r="161" spans="1:39" ht="13.5" customHeight="1">
      <c r="A161" s="8">
        <v>1003828</v>
      </c>
      <c r="B161" s="8" t="s">
        <v>169</v>
      </c>
      <c r="C161" s="8" t="s">
        <v>1796</v>
      </c>
      <c r="D161" s="8" t="s">
        <v>622</v>
      </c>
      <c r="E161" s="8" t="s">
        <v>616</v>
      </c>
      <c r="F161" s="9" t="s">
        <v>616</v>
      </c>
      <c r="G161" s="9" t="s">
        <v>616</v>
      </c>
      <c r="H161" s="9" t="s">
        <v>616</v>
      </c>
      <c r="I161" s="9" t="s">
        <v>616</v>
      </c>
      <c r="J161" s="8" t="s">
        <v>616</v>
      </c>
      <c r="K161" s="8" t="s">
        <v>616</v>
      </c>
      <c r="L161" s="9" t="s">
        <v>616</v>
      </c>
      <c r="M161" s="9" t="s">
        <v>616</v>
      </c>
      <c r="N161" s="9" t="s">
        <v>616</v>
      </c>
      <c r="O161" s="9" t="s">
        <v>616</v>
      </c>
      <c r="P161" s="8" t="s">
        <v>616</v>
      </c>
      <c r="Q161" s="8" t="s">
        <v>616</v>
      </c>
      <c r="R161" s="8" t="s">
        <v>616</v>
      </c>
      <c r="S161" s="8" t="s">
        <v>616</v>
      </c>
      <c r="T161" s="8" t="s">
        <v>616</v>
      </c>
      <c r="U161" s="9" t="s">
        <v>616</v>
      </c>
      <c r="V161" s="9" t="s">
        <v>616</v>
      </c>
      <c r="W161" s="9" t="s">
        <v>616</v>
      </c>
      <c r="X161" s="9" t="s">
        <v>616</v>
      </c>
      <c r="Y161" s="9" t="s">
        <v>616</v>
      </c>
      <c r="Z161" s="8" t="s">
        <v>616</v>
      </c>
      <c r="AA161" s="8" t="s">
        <v>616</v>
      </c>
      <c r="AB161" s="8" t="s">
        <v>616</v>
      </c>
      <c r="AC161" s="8" t="s">
        <v>616</v>
      </c>
      <c r="AD161" s="8" t="s">
        <v>616</v>
      </c>
      <c r="AE161" s="9" t="s">
        <v>616</v>
      </c>
      <c r="AF161" s="9" t="s">
        <v>616</v>
      </c>
      <c r="AG161" s="9" t="s">
        <v>616</v>
      </c>
      <c r="AH161" s="8" t="s">
        <v>616</v>
      </c>
      <c r="AI161" s="8" t="s">
        <v>616</v>
      </c>
      <c r="AJ161" s="9" t="s">
        <v>616</v>
      </c>
      <c r="AK161" s="9" t="s">
        <v>616</v>
      </c>
      <c r="AL161" s="9" t="s">
        <v>616</v>
      </c>
      <c r="AM161" s="8" t="s">
        <v>616</v>
      </c>
    </row>
    <row r="162" spans="1:39" ht="13.5" customHeight="1">
      <c r="A162" s="8">
        <v>1003819</v>
      </c>
      <c r="B162" s="8" t="s">
        <v>170</v>
      </c>
      <c r="C162" s="8" t="s">
        <v>1796</v>
      </c>
      <c r="D162" s="8" t="s">
        <v>622</v>
      </c>
      <c r="E162" s="8" t="s">
        <v>616</v>
      </c>
      <c r="F162" s="9" t="s">
        <v>616</v>
      </c>
      <c r="G162" s="9" t="s">
        <v>616</v>
      </c>
      <c r="H162" s="9" t="s">
        <v>616</v>
      </c>
      <c r="I162" s="9" t="s">
        <v>616</v>
      </c>
      <c r="J162" s="8" t="s">
        <v>616</v>
      </c>
      <c r="K162" s="8" t="s">
        <v>616</v>
      </c>
      <c r="L162" s="9" t="s">
        <v>616</v>
      </c>
      <c r="M162" s="9" t="s">
        <v>616</v>
      </c>
      <c r="N162" s="9" t="s">
        <v>616</v>
      </c>
      <c r="O162" s="9" t="s">
        <v>616</v>
      </c>
      <c r="P162" s="8" t="s">
        <v>616</v>
      </c>
      <c r="Q162" s="8" t="s">
        <v>616</v>
      </c>
      <c r="R162" s="8" t="s">
        <v>616</v>
      </c>
      <c r="S162" s="8" t="s">
        <v>616</v>
      </c>
      <c r="T162" s="8" t="s">
        <v>616</v>
      </c>
      <c r="U162" s="9" t="s">
        <v>616</v>
      </c>
      <c r="V162" s="9" t="s">
        <v>616</v>
      </c>
      <c r="W162" s="9" t="s">
        <v>616</v>
      </c>
      <c r="X162" s="9" t="s">
        <v>616</v>
      </c>
      <c r="Y162" s="9" t="s">
        <v>616</v>
      </c>
      <c r="Z162" s="8" t="s">
        <v>616</v>
      </c>
      <c r="AA162" s="8" t="s">
        <v>616</v>
      </c>
      <c r="AB162" s="8" t="s">
        <v>616</v>
      </c>
      <c r="AC162" s="8" t="s">
        <v>616</v>
      </c>
      <c r="AD162" s="8" t="s">
        <v>616</v>
      </c>
      <c r="AE162" s="9" t="s">
        <v>616</v>
      </c>
      <c r="AF162" s="9" t="s">
        <v>616</v>
      </c>
      <c r="AG162" s="9" t="s">
        <v>616</v>
      </c>
      <c r="AH162" s="8" t="s">
        <v>616</v>
      </c>
      <c r="AI162" s="8" t="s">
        <v>616</v>
      </c>
      <c r="AJ162" s="9" t="s">
        <v>616</v>
      </c>
      <c r="AK162" s="9" t="s">
        <v>616</v>
      </c>
      <c r="AL162" s="9" t="s">
        <v>616</v>
      </c>
      <c r="AM162" s="8" t="s">
        <v>616</v>
      </c>
    </row>
    <row r="163" spans="1:39" ht="13.5" customHeight="1">
      <c r="A163" s="8">
        <v>1003796</v>
      </c>
      <c r="B163" s="8" t="s">
        <v>171</v>
      </c>
      <c r="C163" s="8" t="s">
        <v>1797</v>
      </c>
      <c r="D163" s="8" t="s">
        <v>622</v>
      </c>
      <c r="E163" s="8" t="s">
        <v>616</v>
      </c>
      <c r="F163" s="9" t="s">
        <v>616</v>
      </c>
      <c r="G163" s="9" t="s">
        <v>616</v>
      </c>
      <c r="H163" s="9" t="s">
        <v>616</v>
      </c>
      <c r="I163" s="9" t="s">
        <v>616</v>
      </c>
      <c r="J163" s="8" t="s">
        <v>616</v>
      </c>
      <c r="K163" s="8" t="s">
        <v>616</v>
      </c>
      <c r="L163" s="9" t="s">
        <v>616</v>
      </c>
      <c r="M163" s="9" t="s">
        <v>616</v>
      </c>
      <c r="N163" s="9" t="s">
        <v>616</v>
      </c>
      <c r="O163" s="9" t="s">
        <v>616</v>
      </c>
      <c r="P163" s="8" t="s">
        <v>616</v>
      </c>
      <c r="Q163" s="8" t="s">
        <v>616</v>
      </c>
      <c r="R163" s="8" t="s">
        <v>616</v>
      </c>
      <c r="S163" s="8" t="s">
        <v>616</v>
      </c>
      <c r="T163" s="8" t="s">
        <v>616</v>
      </c>
      <c r="U163" s="9" t="s">
        <v>616</v>
      </c>
      <c r="V163" s="9" t="s">
        <v>616</v>
      </c>
      <c r="W163" s="9" t="s">
        <v>616</v>
      </c>
      <c r="X163" s="9" t="s">
        <v>616</v>
      </c>
      <c r="Y163" s="9" t="s">
        <v>616</v>
      </c>
      <c r="Z163" s="8" t="s">
        <v>616</v>
      </c>
      <c r="AA163" s="8" t="s">
        <v>616</v>
      </c>
      <c r="AB163" s="8" t="s">
        <v>616</v>
      </c>
      <c r="AC163" s="8" t="s">
        <v>616</v>
      </c>
      <c r="AD163" s="8" t="s">
        <v>616</v>
      </c>
      <c r="AE163" s="9" t="s">
        <v>616</v>
      </c>
      <c r="AF163" s="9" t="s">
        <v>616</v>
      </c>
      <c r="AG163" s="9" t="s">
        <v>616</v>
      </c>
      <c r="AH163" s="8" t="s">
        <v>616</v>
      </c>
      <c r="AI163" s="8" t="s">
        <v>616</v>
      </c>
      <c r="AJ163" s="9" t="s">
        <v>616</v>
      </c>
      <c r="AK163" s="9" t="s">
        <v>616</v>
      </c>
      <c r="AL163" s="9" t="s">
        <v>616</v>
      </c>
      <c r="AM163" s="8" t="s">
        <v>616</v>
      </c>
    </row>
    <row r="164" spans="1:39" ht="13.5" customHeight="1">
      <c r="A164" s="8">
        <v>1003978</v>
      </c>
      <c r="B164" s="8" t="s">
        <v>172</v>
      </c>
      <c r="C164" s="8" t="s">
        <v>1797</v>
      </c>
      <c r="D164" s="8" t="s">
        <v>622</v>
      </c>
      <c r="E164" s="8" t="s">
        <v>616</v>
      </c>
      <c r="F164" s="9" t="s">
        <v>616</v>
      </c>
      <c r="G164" s="9" t="s">
        <v>616</v>
      </c>
      <c r="H164" s="9" t="s">
        <v>616</v>
      </c>
      <c r="I164" s="9" t="s">
        <v>616</v>
      </c>
      <c r="J164" s="8" t="s">
        <v>616</v>
      </c>
      <c r="K164" s="8" t="s">
        <v>616</v>
      </c>
      <c r="L164" s="9" t="s">
        <v>616</v>
      </c>
      <c r="M164" s="9" t="s">
        <v>616</v>
      </c>
      <c r="N164" s="9" t="s">
        <v>616</v>
      </c>
      <c r="O164" s="9" t="s">
        <v>616</v>
      </c>
      <c r="P164" s="8" t="s">
        <v>616</v>
      </c>
      <c r="Q164" s="8" t="s">
        <v>616</v>
      </c>
      <c r="R164" s="8" t="s">
        <v>616</v>
      </c>
      <c r="S164" s="8" t="s">
        <v>616</v>
      </c>
      <c r="T164" s="8" t="s">
        <v>616</v>
      </c>
      <c r="U164" s="9" t="s">
        <v>616</v>
      </c>
      <c r="V164" s="9" t="s">
        <v>616</v>
      </c>
      <c r="W164" s="9" t="s">
        <v>616</v>
      </c>
      <c r="X164" s="9" t="s">
        <v>616</v>
      </c>
      <c r="Y164" s="9" t="s">
        <v>616</v>
      </c>
      <c r="Z164" s="8" t="s">
        <v>616</v>
      </c>
      <c r="AA164" s="8" t="s">
        <v>616</v>
      </c>
      <c r="AB164" s="8" t="s">
        <v>616</v>
      </c>
      <c r="AC164" s="8" t="s">
        <v>616</v>
      </c>
      <c r="AD164" s="8" t="s">
        <v>616</v>
      </c>
      <c r="AE164" s="9" t="s">
        <v>616</v>
      </c>
      <c r="AF164" s="9" t="s">
        <v>616</v>
      </c>
      <c r="AG164" s="9" t="s">
        <v>616</v>
      </c>
      <c r="AH164" s="8" t="s">
        <v>616</v>
      </c>
      <c r="AI164" s="8" t="s">
        <v>616</v>
      </c>
      <c r="AJ164" s="9" t="s">
        <v>616</v>
      </c>
      <c r="AK164" s="9" t="s">
        <v>616</v>
      </c>
      <c r="AL164" s="9" t="s">
        <v>616</v>
      </c>
      <c r="AM164" s="8" t="s">
        <v>616</v>
      </c>
    </row>
    <row r="165" spans="1:39" ht="13.5" customHeight="1">
      <c r="A165" s="8">
        <v>1003815</v>
      </c>
      <c r="B165" s="8" t="s">
        <v>173</v>
      </c>
      <c r="C165" s="8" t="s">
        <v>1797</v>
      </c>
      <c r="D165" s="8" t="s">
        <v>622</v>
      </c>
      <c r="E165" s="8" t="s">
        <v>616</v>
      </c>
      <c r="F165" s="9" t="s">
        <v>616</v>
      </c>
      <c r="G165" s="9" t="s">
        <v>616</v>
      </c>
      <c r="H165" s="9" t="s">
        <v>616</v>
      </c>
      <c r="I165" s="9" t="s">
        <v>616</v>
      </c>
      <c r="J165" s="8" t="s">
        <v>616</v>
      </c>
      <c r="K165" s="8" t="s">
        <v>616</v>
      </c>
      <c r="L165" s="9" t="s">
        <v>616</v>
      </c>
      <c r="M165" s="9" t="s">
        <v>616</v>
      </c>
      <c r="N165" s="9" t="s">
        <v>616</v>
      </c>
      <c r="O165" s="9" t="s">
        <v>616</v>
      </c>
      <c r="P165" s="8" t="s">
        <v>616</v>
      </c>
      <c r="Q165" s="8" t="s">
        <v>616</v>
      </c>
      <c r="R165" s="8" t="s">
        <v>616</v>
      </c>
      <c r="S165" s="8" t="s">
        <v>616</v>
      </c>
      <c r="T165" s="8" t="s">
        <v>616</v>
      </c>
      <c r="U165" s="9" t="s">
        <v>616</v>
      </c>
      <c r="V165" s="9" t="s">
        <v>616</v>
      </c>
      <c r="W165" s="9" t="s">
        <v>616</v>
      </c>
      <c r="X165" s="9" t="s">
        <v>616</v>
      </c>
      <c r="Y165" s="9" t="s">
        <v>616</v>
      </c>
      <c r="Z165" s="8" t="s">
        <v>616</v>
      </c>
      <c r="AA165" s="8" t="s">
        <v>616</v>
      </c>
      <c r="AB165" s="8" t="s">
        <v>616</v>
      </c>
      <c r="AC165" s="8" t="s">
        <v>616</v>
      </c>
      <c r="AD165" s="8" t="s">
        <v>616</v>
      </c>
      <c r="AE165" s="9" t="s">
        <v>616</v>
      </c>
      <c r="AF165" s="9" t="s">
        <v>616</v>
      </c>
      <c r="AG165" s="9" t="s">
        <v>616</v>
      </c>
      <c r="AH165" s="8" t="s">
        <v>616</v>
      </c>
      <c r="AI165" s="8" t="s">
        <v>616</v>
      </c>
      <c r="AJ165" s="9" t="s">
        <v>616</v>
      </c>
      <c r="AK165" s="9" t="s">
        <v>616</v>
      </c>
      <c r="AL165" s="9" t="s">
        <v>616</v>
      </c>
      <c r="AM165" s="8" t="s">
        <v>616</v>
      </c>
    </row>
    <row r="166" spans="1:39" ht="13.5" customHeight="1">
      <c r="A166" s="8">
        <v>1003797</v>
      </c>
      <c r="B166" s="8" t="s">
        <v>174</v>
      </c>
      <c r="C166" s="8" t="s">
        <v>1797</v>
      </c>
      <c r="D166" s="8" t="s">
        <v>622</v>
      </c>
      <c r="E166" s="8" t="s">
        <v>616</v>
      </c>
      <c r="F166" s="9" t="s">
        <v>616</v>
      </c>
      <c r="G166" s="9" t="s">
        <v>616</v>
      </c>
      <c r="H166" s="9" t="s">
        <v>616</v>
      </c>
      <c r="I166" s="9" t="s">
        <v>616</v>
      </c>
      <c r="J166" s="8" t="s">
        <v>616</v>
      </c>
      <c r="K166" s="8" t="s">
        <v>616</v>
      </c>
      <c r="L166" s="9" t="s">
        <v>616</v>
      </c>
      <c r="M166" s="9" t="s">
        <v>616</v>
      </c>
      <c r="N166" s="9" t="s">
        <v>616</v>
      </c>
      <c r="O166" s="9" t="s">
        <v>616</v>
      </c>
      <c r="P166" s="8" t="s">
        <v>616</v>
      </c>
      <c r="Q166" s="8" t="s">
        <v>616</v>
      </c>
      <c r="R166" s="8" t="s">
        <v>616</v>
      </c>
      <c r="S166" s="8" t="s">
        <v>616</v>
      </c>
      <c r="T166" s="8" t="s">
        <v>616</v>
      </c>
      <c r="U166" s="9" t="s">
        <v>616</v>
      </c>
      <c r="V166" s="9" t="s">
        <v>616</v>
      </c>
      <c r="W166" s="9" t="s">
        <v>616</v>
      </c>
      <c r="X166" s="9" t="s">
        <v>616</v>
      </c>
      <c r="Y166" s="9" t="s">
        <v>616</v>
      </c>
      <c r="Z166" s="8" t="s">
        <v>616</v>
      </c>
      <c r="AA166" s="8" t="s">
        <v>616</v>
      </c>
      <c r="AB166" s="8" t="s">
        <v>616</v>
      </c>
      <c r="AC166" s="8" t="s">
        <v>616</v>
      </c>
      <c r="AD166" s="8" t="s">
        <v>616</v>
      </c>
      <c r="AE166" s="9" t="s">
        <v>616</v>
      </c>
      <c r="AF166" s="9" t="s">
        <v>616</v>
      </c>
      <c r="AG166" s="9" t="s">
        <v>616</v>
      </c>
      <c r="AH166" s="8" t="s">
        <v>616</v>
      </c>
      <c r="AI166" s="8" t="s">
        <v>616</v>
      </c>
      <c r="AJ166" s="9" t="s">
        <v>616</v>
      </c>
      <c r="AK166" s="9" t="s">
        <v>616</v>
      </c>
      <c r="AL166" s="9" t="s">
        <v>616</v>
      </c>
      <c r="AM166" s="8" t="s">
        <v>616</v>
      </c>
    </row>
    <row r="167" spans="1:39" ht="13.5" customHeight="1">
      <c r="A167" s="8">
        <v>1003831</v>
      </c>
      <c r="B167" s="8" t="s">
        <v>175</v>
      </c>
      <c r="C167" s="8" t="s">
        <v>1797</v>
      </c>
      <c r="D167" s="8" t="s">
        <v>622</v>
      </c>
      <c r="E167" s="8" t="s">
        <v>616</v>
      </c>
      <c r="F167" s="9" t="s">
        <v>616</v>
      </c>
      <c r="G167" s="9" t="s">
        <v>616</v>
      </c>
      <c r="H167" s="9" t="s">
        <v>616</v>
      </c>
      <c r="I167" s="9" t="s">
        <v>616</v>
      </c>
      <c r="J167" s="8" t="s">
        <v>616</v>
      </c>
      <c r="K167" s="8" t="s">
        <v>616</v>
      </c>
      <c r="L167" s="9" t="s">
        <v>616</v>
      </c>
      <c r="M167" s="9" t="s">
        <v>616</v>
      </c>
      <c r="N167" s="9" t="s">
        <v>616</v>
      </c>
      <c r="O167" s="9" t="s">
        <v>616</v>
      </c>
      <c r="P167" s="8" t="s">
        <v>616</v>
      </c>
      <c r="Q167" s="8" t="s">
        <v>616</v>
      </c>
      <c r="R167" s="8" t="s">
        <v>616</v>
      </c>
      <c r="S167" s="8" t="s">
        <v>616</v>
      </c>
      <c r="T167" s="8" t="s">
        <v>616</v>
      </c>
      <c r="U167" s="9" t="s">
        <v>616</v>
      </c>
      <c r="V167" s="9" t="s">
        <v>616</v>
      </c>
      <c r="W167" s="9" t="s">
        <v>616</v>
      </c>
      <c r="X167" s="9" t="s">
        <v>616</v>
      </c>
      <c r="Y167" s="9" t="s">
        <v>616</v>
      </c>
      <c r="Z167" s="8" t="s">
        <v>616</v>
      </c>
      <c r="AA167" s="8" t="s">
        <v>616</v>
      </c>
      <c r="AB167" s="8" t="s">
        <v>616</v>
      </c>
      <c r="AC167" s="8" t="s">
        <v>616</v>
      </c>
      <c r="AD167" s="8" t="s">
        <v>616</v>
      </c>
      <c r="AE167" s="9" t="s">
        <v>616</v>
      </c>
      <c r="AF167" s="9" t="s">
        <v>616</v>
      </c>
      <c r="AG167" s="9" t="s">
        <v>616</v>
      </c>
      <c r="AH167" s="8" t="s">
        <v>616</v>
      </c>
      <c r="AI167" s="8" t="s">
        <v>616</v>
      </c>
      <c r="AJ167" s="9" t="s">
        <v>616</v>
      </c>
      <c r="AK167" s="9" t="s">
        <v>616</v>
      </c>
      <c r="AL167" s="9" t="s">
        <v>616</v>
      </c>
      <c r="AM167" s="8" t="s">
        <v>616</v>
      </c>
    </row>
    <row r="168" spans="1:39" ht="13.5" customHeight="1">
      <c r="A168" s="8">
        <v>1003327</v>
      </c>
      <c r="B168" s="8" t="s">
        <v>176</v>
      </c>
      <c r="C168" s="8" t="s">
        <v>614</v>
      </c>
      <c r="D168" s="8" t="s">
        <v>622</v>
      </c>
      <c r="E168" s="8" t="s">
        <v>616</v>
      </c>
      <c r="F168" s="9" t="s">
        <v>616</v>
      </c>
      <c r="G168" s="9" t="s">
        <v>616</v>
      </c>
      <c r="H168" s="9" t="s">
        <v>616</v>
      </c>
      <c r="I168" s="9" t="s">
        <v>616</v>
      </c>
      <c r="J168" s="8" t="s">
        <v>616</v>
      </c>
      <c r="K168" s="8" t="s">
        <v>616</v>
      </c>
      <c r="L168" s="9" t="s">
        <v>616</v>
      </c>
      <c r="M168" s="9" t="s">
        <v>616</v>
      </c>
      <c r="N168" s="9" t="s">
        <v>616</v>
      </c>
      <c r="O168" s="9" t="s">
        <v>616</v>
      </c>
      <c r="P168" s="8" t="s">
        <v>616</v>
      </c>
      <c r="Q168" s="8" t="s">
        <v>616</v>
      </c>
      <c r="R168" s="8" t="s">
        <v>616</v>
      </c>
      <c r="S168" s="8" t="s">
        <v>616</v>
      </c>
      <c r="T168" s="8" t="s">
        <v>616</v>
      </c>
      <c r="U168" s="9" t="s">
        <v>616</v>
      </c>
      <c r="V168" s="9" t="s">
        <v>616</v>
      </c>
      <c r="W168" s="9" t="s">
        <v>616</v>
      </c>
      <c r="X168" s="9" t="s">
        <v>616</v>
      </c>
      <c r="Y168" s="9" t="s">
        <v>616</v>
      </c>
      <c r="Z168" s="8" t="s">
        <v>616</v>
      </c>
      <c r="AA168" s="8" t="s">
        <v>616</v>
      </c>
      <c r="AB168" s="8" t="s">
        <v>616</v>
      </c>
      <c r="AC168" s="8" t="s">
        <v>616</v>
      </c>
      <c r="AD168" s="8" t="s">
        <v>616</v>
      </c>
      <c r="AE168" s="9" t="s">
        <v>616</v>
      </c>
      <c r="AF168" s="9" t="s">
        <v>616</v>
      </c>
      <c r="AG168" s="9" t="s">
        <v>616</v>
      </c>
      <c r="AH168" s="8" t="s">
        <v>616</v>
      </c>
      <c r="AI168" s="8" t="s">
        <v>616</v>
      </c>
      <c r="AJ168" s="9" t="s">
        <v>616</v>
      </c>
      <c r="AK168" s="9" t="s">
        <v>616</v>
      </c>
      <c r="AL168" s="9" t="s">
        <v>616</v>
      </c>
      <c r="AM168" s="8" t="s">
        <v>616</v>
      </c>
    </row>
    <row r="169" spans="1:39" ht="13.5" customHeight="1">
      <c r="A169" s="8">
        <v>1003326</v>
      </c>
      <c r="B169" s="8" t="s">
        <v>177</v>
      </c>
      <c r="C169" s="8" t="s">
        <v>614</v>
      </c>
      <c r="D169" s="8" t="s">
        <v>622</v>
      </c>
      <c r="E169" s="8" t="s">
        <v>616</v>
      </c>
      <c r="F169" s="9" t="s">
        <v>616</v>
      </c>
      <c r="G169" s="9" t="s">
        <v>616</v>
      </c>
      <c r="H169" s="9" t="s">
        <v>616</v>
      </c>
      <c r="I169" s="9" t="s">
        <v>616</v>
      </c>
      <c r="J169" s="8" t="s">
        <v>616</v>
      </c>
      <c r="K169" s="8" t="s">
        <v>616</v>
      </c>
      <c r="L169" s="9" t="s">
        <v>616</v>
      </c>
      <c r="M169" s="9" t="s">
        <v>616</v>
      </c>
      <c r="N169" s="9" t="s">
        <v>616</v>
      </c>
      <c r="O169" s="9" t="s">
        <v>616</v>
      </c>
      <c r="P169" s="8" t="s">
        <v>616</v>
      </c>
      <c r="Q169" s="8" t="s">
        <v>616</v>
      </c>
      <c r="R169" s="8" t="s">
        <v>616</v>
      </c>
      <c r="S169" s="8" t="s">
        <v>616</v>
      </c>
      <c r="T169" s="8" t="s">
        <v>616</v>
      </c>
      <c r="U169" s="9" t="s">
        <v>616</v>
      </c>
      <c r="V169" s="9" t="s">
        <v>616</v>
      </c>
      <c r="W169" s="9" t="s">
        <v>616</v>
      </c>
      <c r="X169" s="9" t="s">
        <v>616</v>
      </c>
      <c r="Y169" s="9" t="s">
        <v>616</v>
      </c>
      <c r="Z169" s="8" t="s">
        <v>616</v>
      </c>
      <c r="AA169" s="8" t="s">
        <v>616</v>
      </c>
      <c r="AB169" s="8" t="s">
        <v>616</v>
      </c>
      <c r="AC169" s="8" t="s">
        <v>616</v>
      </c>
      <c r="AD169" s="8" t="s">
        <v>616</v>
      </c>
      <c r="AE169" s="9" t="s">
        <v>616</v>
      </c>
      <c r="AF169" s="9" t="s">
        <v>616</v>
      </c>
      <c r="AG169" s="9" t="s">
        <v>616</v>
      </c>
      <c r="AH169" s="8" t="s">
        <v>616</v>
      </c>
      <c r="AI169" s="8" t="s">
        <v>616</v>
      </c>
      <c r="AJ169" s="9" t="s">
        <v>616</v>
      </c>
      <c r="AK169" s="9" t="s">
        <v>616</v>
      </c>
      <c r="AL169" s="9" t="s">
        <v>616</v>
      </c>
      <c r="AM169" s="8" t="s">
        <v>616</v>
      </c>
    </row>
    <row r="170" spans="1:39" ht="13.5" customHeight="1">
      <c r="A170" s="8">
        <v>1003335</v>
      </c>
      <c r="B170" s="8" t="s">
        <v>178</v>
      </c>
      <c r="C170" s="8" t="s">
        <v>1797</v>
      </c>
      <c r="D170" s="8" t="s">
        <v>622</v>
      </c>
      <c r="E170" s="8" t="s">
        <v>616</v>
      </c>
      <c r="F170" s="9" t="s">
        <v>616</v>
      </c>
      <c r="G170" s="9" t="s">
        <v>616</v>
      </c>
      <c r="H170" s="9" t="s">
        <v>616</v>
      </c>
      <c r="I170" s="9" t="s">
        <v>616</v>
      </c>
      <c r="J170" s="8" t="s">
        <v>616</v>
      </c>
      <c r="K170" s="8" t="s">
        <v>616</v>
      </c>
      <c r="L170" s="9" t="s">
        <v>616</v>
      </c>
      <c r="M170" s="9" t="s">
        <v>616</v>
      </c>
      <c r="N170" s="9" t="s">
        <v>616</v>
      </c>
      <c r="O170" s="9" t="s">
        <v>616</v>
      </c>
      <c r="P170" s="8" t="s">
        <v>616</v>
      </c>
      <c r="Q170" s="8" t="s">
        <v>616</v>
      </c>
      <c r="R170" s="8" t="s">
        <v>616</v>
      </c>
      <c r="S170" s="8" t="s">
        <v>616</v>
      </c>
      <c r="T170" s="8" t="s">
        <v>616</v>
      </c>
      <c r="U170" s="9" t="s">
        <v>616</v>
      </c>
      <c r="V170" s="9" t="s">
        <v>616</v>
      </c>
      <c r="W170" s="9" t="s">
        <v>616</v>
      </c>
      <c r="X170" s="9" t="s">
        <v>616</v>
      </c>
      <c r="Y170" s="9" t="s">
        <v>616</v>
      </c>
      <c r="Z170" s="8" t="s">
        <v>616</v>
      </c>
      <c r="AA170" s="8" t="s">
        <v>616</v>
      </c>
      <c r="AB170" s="8" t="s">
        <v>616</v>
      </c>
      <c r="AC170" s="8" t="s">
        <v>616</v>
      </c>
      <c r="AD170" s="8" t="s">
        <v>616</v>
      </c>
      <c r="AE170" s="9" t="s">
        <v>616</v>
      </c>
      <c r="AF170" s="9" t="s">
        <v>616</v>
      </c>
      <c r="AG170" s="9" t="s">
        <v>616</v>
      </c>
      <c r="AH170" s="8" t="s">
        <v>616</v>
      </c>
      <c r="AI170" s="8" t="s">
        <v>616</v>
      </c>
      <c r="AJ170" s="9" t="s">
        <v>616</v>
      </c>
      <c r="AK170" s="9" t="s">
        <v>616</v>
      </c>
      <c r="AL170" s="9" t="s">
        <v>616</v>
      </c>
      <c r="AM170" s="8" t="s">
        <v>616</v>
      </c>
    </row>
    <row r="171" spans="1:39" ht="13.5" customHeight="1">
      <c r="A171" s="8">
        <v>1003985</v>
      </c>
      <c r="B171" s="8" t="s">
        <v>179</v>
      </c>
      <c r="C171" s="8" t="s">
        <v>1797</v>
      </c>
      <c r="D171" s="8" t="s">
        <v>622</v>
      </c>
      <c r="E171" s="8" t="s">
        <v>616</v>
      </c>
      <c r="F171" s="9" t="s">
        <v>616</v>
      </c>
      <c r="G171" s="9" t="s">
        <v>616</v>
      </c>
      <c r="H171" s="9" t="s">
        <v>616</v>
      </c>
      <c r="I171" s="9" t="s">
        <v>616</v>
      </c>
      <c r="J171" s="8" t="s">
        <v>616</v>
      </c>
      <c r="K171" s="8" t="s">
        <v>616</v>
      </c>
      <c r="L171" s="9" t="s">
        <v>616</v>
      </c>
      <c r="M171" s="9" t="s">
        <v>616</v>
      </c>
      <c r="N171" s="9" t="s">
        <v>616</v>
      </c>
      <c r="O171" s="9" t="s">
        <v>616</v>
      </c>
      <c r="P171" s="8" t="s">
        <v>616</v>
      </c>
      <c r="Q171" s="8" t="s">
        <v>616</v>
      </c>
      <c r="R171" s="8" t="s">
        <v>616</v>
      </c>
      <c r="S171" s="8" t="s">
        <v>616</v>
      </c>
      <c r="T171" s="8" t="s">
        <v>616</v>
      </c>
      <c r="U171" s="9" t="s">
        <v>616</v>
      </c>
      <c r="V171" s="9" t="s">
        <v>616</v>
      </c>
      <c r="W171" s="9" t="s">
        <v>616</v>
      </c>
      <c r="X171" s="9" t="s">
        <v>616</v>
      </c>
      <c r="Y171" s="9" t="s">
        <v>616</v>
      </c>
      <c r="Z171" s="8" t="s">
        <v>616</v>
      </c>
      <c r="AA171" s="8" t="s">
        <v>616</v>
      </c>
      <c r="AB171" s="8" t="s">
        <v>616</v>
      </c>
      <c r="AC171" s="8" t="s">
        <v>616</v>
      </c>
      <c r="AD171" s="8" t="s">
        <v>616</v>
      </c>
      <c r="AE171" s="9" t="s">
        <v>616</v>
      </c>
      <c r="AF171" s="9" t="s">
        <v>616</v>
      </c>
      <c r="AG171" s="9" t="s">
        <v>616</v>
      </c>
      <c r="AH171" s="8" t="s">
        <v>616</v>
      </c>
      <c r="AI171" s="8" t="s">
        <v>616</v>
      </c>
      <c r="AJ171" s="9" t="s">
        <v>616</v>
      </c>
      <c r="AK171" s="9" t="s">
        <v>616</v>
      </c>
      <c r="AL171" s="9" t="s">
        <v>616</v>
      </c>
      <c r="AM171" s="8" t="s">
        <v>616</v>
      </c>
    </row>
    <row r="172" spans="1:39" ht="13.5" customHeight="1">
      <c r="A172" s="8">
        <v>1003837</v>
      </c>
      <c r="B172" s="8" t="s">
        <v>180</v>
      </c>
      <c r="C172" s="8" t="s">
        <v>1796</v>
      </c>
      <c r="D172" s="8" t="s">
        <v>622</v>
      </c>
      <c r="E172" s="8" t="s">
        <v>616</v>
      </c>
      <c r="F172" s="9" t="s">
        <v>616</v>
      </c>
      <c r="G172" s="9" t="s">
        <v>616</v>
      </c>
      <c r="H172" s="9" t="s">
        <v>616</v>
      </c>
      <c r="I172" s="9" t="s">
        <v>616</v>
      </c>
      <c r="J172" s="8" t="s">
        <v>616</v>
      </c>
      <c r="K172" s="8" t="s">
        <v>616</v>
      </c>
      <c r="L172" s="9" t="s">
        <v>616</v>
      </c>
      <c r="M172" s="9" t="s">
        <v>616</v>
      </c>
      <c r="N172" s="9" t="s">
        <v>616</v>
      </c>
      <c r="O172" s="9" t="s">
        <v>616</v>
      </c>
      <c r="P172" s="8" t="s">
        <v>616</v>
      </c>
      <c r="Q172" s="8" t="s">
        <v>616</v>
      </c>
      <c r="R172" s="8" t="s">
        <v>616</v>
      </c>
      <c r="S172" s="8" t="s">
        <v>616</v>
      </c>
      <c r="T172" s="8" t="s">
        <v>616</v>
      </c>
      <c r="U172" s="9" t="s">
        <v>616</v>
      </c>
      <c r="V172" s="9" t="s">
        <v>616</v>
      </c>
      <c r="W172" s="9" t="s">
        <v>616</v>
      </c>
      <c r="X172" s="9" t="s">
        <v>616</v>
      </c>
      <c r="Y172" s="9" t="s">
        <v>616</v>
      </c>
      <c r="Z172" s="8" t="s">
        <v>616</v>
      </c>
      <c r="AA172" s="8" t="s">
        <v>616</v>
      </c>
      <c r="AB172" s="8" t="s">
        <v>616</v>
      </c>
      <c r="AC172" s="8" t="s">
        <v>616</v>
      </c>
      <c r="AD172" s="8" t="s">
        <v>616</v>
      </c>
      <c r="AE172" s="9" t="s">
        <v>616</v>
      </c>
      <c r="AF172" s="9" t="s">
        <v>616</v>
      </c>
      <c r="AG172" s="9" t="s">
        <v>616</v>
      </c>
      <c r="AH172" s="8" t="s">
        <v>616</v>
      </c>
      <c r="AI172" s="8" t="s">
        <v>616</v>
      </c>
      <c r="AJ172" s="9" t="s">
        <v>616</v>
      </c>
      <c r="AK172" s="9" t="s">
        <v>616</v>
      </c>
      <c r="AL172" s="9" t="s">
        <v>616</v>
      </c>
      <c r="AM172" s="8" t="s">
        <v>616</v>
      </c>
    </row>
    <row r="173" spans="1:39" ht="13.5" customHeight="1">
      <c r="A173" s="8">
        <v>1003830</v>
      </c>
      <c r="B173" s="8" t="s">
        <v>181</v>
      </c>
      <c r="C173" s="8" t="s">
        <v>1796</v>
      </c>
      <c r="D173" s="8" t="s">
        <v>622</v>
      </c>
      <c r="E173" s="8" t="s">
        <v>616</v>
      </c>
      <c r="F173" s="9" t="s">
        <v>616</v>
      </c>
      <c r="G173" s="9" t="s">
        <v>616</v>
      </c>
      <c r="H173" s="9" t="s">
        <v>616</v>
      </c>
      <c r="I173" s="9" t="s">
        <v>616</v>
      </c>
      <c r="J173" s="8" t="s">
        <v>616</v>
      </c>
      <c r="K173" s="8" t="s">
        <v>616</v>
      </c>
      <c r="L173" s="9" t="s">
        <v>616</v>
      </c>
      <c r="M173" s="9" t="s">
        <v>616</v>
      </c>
      <c r="N173" s="9" t="s">
        <v>616</v>
      </c>
      <c r="O173" s="9" t="s">
        <v>616</v>
      </c>
      <c r="P173" s="8" t="s">
        <v>616</v>
      </c>
      <c r="Q173" s="8" t="s">
        <v>616</v>
      </c>
      <c r="R173" s="8" t="s">
        <v>616</v>
      </c>
      <c r="S173" s="8" t="s">
        <v>616</v>
      </c>
      <c r="T173" s="8" t="s">
        <v>616</v>
      </c>
      <c r="U173" s="9" t="s">
        <v>616</v>
      </c>
      <c r="V173" s="9" t="s">
        <v>616</v>
      </c>
      <c r="W173" s="9" t="s">
        <v>616</v>
      </c>
      <c r="X173" s="9" t="s">
        <v>616</v>
      </c>
      <c r="Y173" s="9" t="s">
        <v>616</v>
      </c>
      <c r="Z173" s="8" t="s">
        <v>616</v>
      </c>
      <c r="AA173" s="8" t="s">
        <v>616</v>
      </c>
      <c r="AB173" s="8" t="s">
        <v>616</v>
      </c>
      <c r="AC173" s="8" t="s">
        <v>616</v>
      </c>
      <c r="AD173" s="8" t="s">
        <v>616</v>
      </c>
      <c r="AE173" s="9" t="s">
        <v>616</v>
      </c>
      <c r="AF173" s="9" t="s">
        <v>616</v>
      </c>
      <c r="AG173" s="9" t="s">
        <v>616</v>
      </c>
      <c r="AH173" s="8" t="s">
        <v>616</v>
      </c>
      <c r="AI173" s="8" t="s">
        <v>616</v>
      </c>
      <c r="AJ173" s="9" t="s">
        <v>616</v>
      </c>
      <c r="AK173" s="9" t="s">
        <v>616</v>
      </c>
      <c r="AL173" s="9" t="s">
        <v>616</v>
      </c>
      <c r="AM173" s="8" t="s">
        <v>616</v>
      </c>
    </row>
    <row r="174" spans="1:39" ht="13.5" customHeight="1">
      <c r="A174" s="8">
        <v>1003834</v>
      </c>
      <c r="B174" s="8" t="s">
        <v>182</v>
      </c>
      <c r="C174" s="8" t="s">
        <v>1796</v>
      </c>
      <c r="D174" s="8" t="s">
        <v>622</v>
      </c>
      <c r="E174" s="8" t="s">
        <v>616</v>
      </c>
      <c r="F174" s="9" t="s">
        <v>616</v>
      </c>
      <c r="G174" s="9" t="s">
        <v>616</v>
      </c>
      <c r="H174" s="9" t="s">
        <v>616</v>
      </c>
      <c r="I174" s="9" t="s">
        <v>616</v>
      </c>
      <c r="J174" s="8" t="s">
        <v>616</v>
      </c>
      <c r="K174" s="8" t="s">
        <v>616</v>
      </c>
      <c r="L174" s="9" t="s">
        <v>616</v>
      </c>
      <c r="M174" s="9" t="s">
        <v>616</v>
      </c>
      <c r="N174" s="9" t="s">
        <v>616</v>
      </c>
      <c r="O174" s="9" t="s">
        <v>616</v>
      </c>
      <c r="P174" s="8" t="s">
        <v>616</v>
      </c>
      <c r="Q174" s="8" t="s">
        <v>616</v>
      </c>
      <c r="R174" s="8" t="s">
        <v>616</v>
      </c>
      <c r="S174" s="8" t="s">
        <v>616</v>
      </c>
      <c r="T174" s="8" t="s">
        <v>616</v>
      </c>
      <c r="U174" s="9" t="s">
        <v>616</v>
      </c>
      <c r="V174" s="9" t="s">
        <v>616</v>
      </c>
      <c r="W174" s="9" t="s">
        <v>616</v>
      </c>
      <c r="X174" s="9" t="s">
        <v>616</v>
      </c>
      <c r="Y174" s="9" t="s">
        <v>616</v>
      </c>
      <c r="Z174" s="8" t="s">
        <v>616</v>
      </c>
      <c r="AA174" s="8" t="s">
        <v>616</v>
      </c>
      <c r="AB174" s="8" t="s">
        <v>616</v>
      </c>
      <c r="AC174" s="8" t="s">
        <v>616</v>
      </c>
      <c r="AD174" s="8" t="s">
        <v>616</v>
      </c>
      <c r="AE174" s="9" t="s">
        <v>616</v>
      </c>
      <c r="AF174" s="9" t="s">
        <v>616</v>
      </c>
      <c r="AG174" s="9" t="s">
        <v>616</v>
      </c>
      <c r="AH174" s="8" t="s">
        <v>616</v>
      </c>
      <c r="AI174" s="8" t="s">
        <v>616</v>
      </c>
      <c r="AJ174" s="9" t="s">
        <v>616</v>
      </c>
      <c r="AK174" s="9" t="s">
        <v>616</v>
      </c>
      <c r="AL174" s="9" t="s">
        <v>616</v>
      </c>
      <c r="AM174" s="8" t="s">
        <v>616</v>
      </c>
    </row>
    <row r="175" spans="1:39" ht="13.5" customHeight="1">
      <c r="A175" s="8">
        <v>1003836</v>
      </c>
      <c r="B175" s="8" t="s">
        <v>183</v>
      </c>
      <c r="C175" s="8" t="s">
        <v>1796</v>
      </c>
      <c r="D175" s="8" t="s">
        <v>622</v>
      </c>
      <c r="E175" s="8" t="s">
        <v>616</v>
      </c>
      <c r="F175" s="9" t="s">
        <v>616</v>
      </c>
      <c r="G175" s="9" t="s">
        <v>616</v>
      </c>
      <c r="H175" s="9" t="s">
        <v>616</v>
      </c>
      <c r="I175" s="9" t="s">
        <v>616</v>
      </c>
      <c r="J175" s="8" t="s">
        <v>616</v>
      </c>
      <c r="K175" s="8" t="s">
        <v>616</v>
      </c>
      <c r="L175" s="9" t="s">
        <v>616</v>
      </c>
      <c r="M175" s="9" t="s">
        <v>616</v>
      </c>
      <c r="N175" s="9" t="s">
        <v>616</v>
      </c>
      <c r="O175" s="9" t="s">
        <v>616</v>
      </c>
      <c r="P175" s="8" t="s">
        <v>616</v>
      </c>
      <c r="Q175" s="8" t="s">
        <v>616</v>
      </c>
      <c r="R175" s="8" t="s">
        <v>616</v>
      </c>
      <c r="S175" s="8" t="s">
        <v>616</v>
      </c>
      <c r="T175" s="8" t="s">
        <v>616</v>
      </c>
      <c r="U175" s="9" t="s">
        <v>616</v>
      </c>
      <c r="V175" s="9" t="s">
        <v>616</v>
      </c>
      <c r="W175" s="9" t="s">
        <v>616</v>
      </c>
      <c r="X175" s="9" t="s">
        <v>616</v>
      </c>
      <c r="Y175" s="9" t="s">
        <v>616</v>
      </c>
      <c r="Z175" s="8" t="s">
        <v>616</v>
      </c>
      <c r="AA175" s="8" t="s">
        <v>616</v>
      </c>
      <c r="AB175" s="8" t="s">
        <v>616</v>
      </c>
      <c r="AC175" s="8" t="s">
        <v>616</v>
      </c>
      <c r="AD175" s="8" t="s">
        <v>616</v>
      </c>
      <c r="AE175" s="9" t="s">
        <v>616</v>
      </c>
      <c r="AF175" s="9" t="s">
        <v>616</v>
      </c>
      <c r="AG175" s="9" t="s">
        <v>616</v>
      </c>
      <c r="AH175" s="8" t="s">
        <v>616</v>
      </c>
      <c r="AI175" s="8" t="s">
        <v>616</v>
      </c>
      <c r="AJ175" s="9" t="s">
        <v>616</v>
      </c>
      <c r="AK175" s="9" t="s">
        <v>616</v>
      </c>
      <c r="AL175" s="9" t="s">
        <v>616</v>
      </c>
      <c r="AM175" s="8" t="s">
        <v>616</v>
      </c>
    </row>
    <row r="176" spans="1:39" ht="13.5" customHeight="1">
      <c r="A176" s="8">
        <v>1003946</v>
      </c>
      <c r="B176" s="8" t="s">
        <v>184</v>
      </c>
      <c r="C176" s="8" t="s">
        <v>1797</v>
      </c>
      <c r="D176" s="8" t="s">
        <v>622</v>
      </c>
      <c r="E176" s="8" t="s">
        <v>616</v>
      </c>
      <c r="F176" s="9" t="s">
        <v>616</v>
      </c>
      <c r="G176" s="9" t="s">
        <v>616</v>
      </c>
      <c r="H176" s="9" t="s">
        <v>616</v>
      </c>
      <c r="I176" s="9" t="s">
        <v>616</v>
      </c>
      <c r="J176" s="8" t="s">
        <v>616</v>
      </c>
      <c r="K176" s="8" t="s">
        <v>616</v>
      </c>
      <c r="L176" s="9" t="s">
        <v>616</v>
      </c>
      <c r="M176" s="9" t="s">
        <v>616</v>
      </c>
      <c r="N176" s="9" t="s">
        <v>616</v>
      </c>
      <c r="O176" s="9" t="s">
        <v>616</v>
      </c>
      <c r="P176" s="8" t="s">
        <v>616</v>
      </c>
      <c r="Q176" s="8" t="s">
        <v>616</v>
      </c>
      <c r="R176" s="8" t="s">
        <v>616</v>
      </c>
      <c r="S176" s="8" t="s">
        <v>616</v>
      </c>
      <c r="T176" s="8" t="s">
        <v>616</v>
      </c>
      <c r="U176" s="9" t="s">
        <v>616</v>
      </c>
      <c r="V176" s="9" t="s">
        <v>616</v>
      </c>
      <c r="W176" s="9" t="s">
        <v>616</v>
      </c>
      <c r="X176" s="9" t="s">
        <v>616</v>
      </c>
      <c r="Y176" s="9" t="s">
        <v>616</v>
      </c>
      <c r="Z176" s="8" t="s">
        <v>616</v>
      </c>
      <c r="AA176" s="8" t="s">
        <v>616</v>
      </c>
      <c r="AB176" s="8" t="s">
        <v>616</v>
      </c>
      <c r="AC176" s="8" t="s">
        <v>616</v>
      </c>
      <c r="AD176" s="8" t="s">
        <v>616</v>
      </c>
      <c r="AE176" s="9" t="s">
        <v>616</v>
      </c>
      <c r="AF176" s="9" t="s">
        <v>616</v>
      </c>
      <c r="AG176" s="9" t="s">
        <v>616</v>
      </c>
      <c r="AH176" s="8" t="s">
        <v>616</v>
      </c>
      <c r="AI176" s="8" t="s">
        <v>616</v>
      </c>
      <c r="AJ176" s="9" t="s">
        <v>616</v>
      </c>
      <c r="AK176" s="9" t="s">
        <v>616</v>
      </c>
      <c r="AL176" s="9" t="s">
        <v>616</v>
      </c>
      <c r="AM176" s="8" t="s">
        <v>616</v>
      </c>
    </row>
    <row r="177" spans="1:39" ht="13.5" customHeight="1">
      <c r="A177" s="8">
        <v>1003821</v>
      </c>
      <c r="B177" s="8" t="s">
        <v>185</v>
      </c>
      <c r="C177" s="8" t="s">
        <v>1796</v>
      </c>
      <c r="D177" s="8" t="s">
        <v>622</v>
      </c>
      <c r="E177" s="8" t="s">
        <v>616</v>
      </c>
      <c r="F177" s="9" t="s">
        <v>616</v>
      </c>
      <c r="G177" s="9" t="s">
        <v>616</v>
      </c>
      <c r="H177" s="9" t="s">
        <v>616</v>
      </c>
      <c r="I177" s="9" t="s">
        <v>616</v>
      </c>
      <c r="J177" s="8" t="s">
        <v>616</v>
      </c>
      <c r="K177" s="8" t="s">
        <v>616</v>
      </c>
      <c r="L177" s="9" t="s">
        <v>616</v>
      </c>
      <c r="M177" s="9" t="s">
        <v>616</v>
      </c>
      <c r="N177" s="9" t="s">
        <v>616</v>
      </c>
      <c r="O177" s="9" t="s">
        <v>616</v>
      </c>
      <c r="P177" s="8" t="s">
        <v>616</v>
      </c>
      <c r="Q177" s="8" t="s">
        <v>616</v>
      </c>
      <c r="R177" s="8" t="s">
        <v>616</v>
      </c>
      <c r="S177" s="8" t="s">
        <v>616</v>
      </c>
      <c r="T177" s="8" t="s">
        <v>616</v>
      </c>
      <c r="U177" s="9" t="s">
        <v>616</v>
      </c>
      <c r="V177" s="9" t="s">
        <v>616</v>
      </c>
      <c r="W177" s="9" t="s">
        <v>616</v>
      </c>
      <c r="X177" s="9" t="s">
        <v>616</v>
      </c>
      <c r="Y177" s="9" t="s">
        <v>616</v>
      </c>
      <c r="Z177" s="8" t="s">
        <v>616</v>
      </c>
      <c r="AA177" s="8" t="s">
        <v>616</v>
      </c>
      <c r="AB177" s="8" t="s">
        <v>616</v>
      </c>
      <c r="AC177" s="8" t="s">
        <v>616</v>
      </c>
      <c r="AD177" s="8" t="s">
        <v>616</v>
      </c>
      <c r="AE177" s="9" t="s">
        <v>616</v>
      </c>
      <c r="AF177" s="9" t="s">
        <v>616</v>
      </c>
      <c r="AG177" s="9" t="s">
        <v>616</v>
      </c>
      <c r="AH177" s="8" t="s">
        <v>616</v>
      </c>
      <c r="AI177" s="8" t="s">
        <v>616</v>
      </c>
      <c r="AJ177" s="9" t="s">
        <v>616</v>
      </c>
      <c r="AK177" s="9" t="s">
        <v>616</v>
      </c>
      <c r="AL177" s="9" t="s">
        <v>616</v>
      </c>
      <c r="AM177" s="8" t="s">
        <v>616</v>
      </c>
    </row>
    <row r="178" spans="1:39" ht="13.5" customHeight="1">
      <c r="A178" s="8">
        <v>1004094</v>
      </c>
      <c r="B178" s="8" t="s">
        <v>186</v>
      </c>
      <c r="C178" s="8" t="s">
        <v>1796</v>
      </c>
      <c r="D178" s="8" t="s">
        <v>622</v>
      </c>
      <c r="E178" s="8" t="s">
        <v>616</v>
      </c>
      <c r="F178" s="9" t="s">
        <v>616</v>
      </c>
      <c r="G178" s="9" t="s">
        <v>616</v>
      </c>
      <c r="H178" s="9" t="s">
        <v>616</v>
      </c>
      <c r="I178" s="9" t="s">
        <v>616</v>
      </c>
      <c r="J178" s="8" t="s">
        <v>616</v>
      </c>
      <c r="K178" s="8" t="s">
        <v>616</v>
      </c>
      <c r="L178" s="9" t="s">
        <v>616</v>
      </c>
      <c r="M178" s="9" t="s">
        <v>616</v>
      </c>
      <c r="N178" s="9" t="s">
        <v>616</v>
      </c>
      <c r="O178" s="9" t="s">
        <v>616</v>
      </c>
      <c r="P178" s="8" t="s">
        <v>616</v>
      </c>
      <c r="Q178" s="8" t="s">
        <v>616</v>
      </c>
      <c r="R178" s="8" t="s">
        <v>616</v>
      </c>
      <c r="S178" s="8" t="s">
        <v>616</v>
      </c>
      <c r="T178" s="8" t="s">
        <v>616</v>
      </c>
      <c r="U178" s="9" t="s">
        <v>616</v>
      </c>
      <c r="V178" s="9" t="s">
        <v>616</v>
      </c>
      <c r="W178" s="9" t="s">
        <v>616</v>
      </c>
      <c r="X178" s="9" t="s">
        <v>616</v>
      </c>
      <c r="Y178" s="9" t="s">
        <v>616</v>
      </c>
      <c r="Z178" s="8" t="s">
        <v>616</v>
      </c>
      <c r="AA178" s="8" t="s">
        <v>616</v>
      </c>
      <c r="AB178" s="8" t="s">
        <v>616</v>
      </c>
      <c r="AC178" s="8" t="s">
        <v>616</v>
      </c>
      <c r="AD178" s="8" t="s">
        <v>616</v>
      </c>
      <c r="AE178" s="9" t="s">
        <v>616</v>
      </c>
      <c r="AF178" s="9" t="s">
        <v>616</v>
      </c>
      <c r="AG178" s="9" t="s">
        <v>616</v>
      </c>
      <c r="AH178" s="8" t="s">
        <v>616</v>
      </c>
      <c r="AI178" s="8" t="s">
        <v>616</v>
      </c>
      <c r="AJ178" s="9" t="s">
        <v>616</v>
      </c>
      <c r="AK178" s="9" t="s">
        <v>616</v>
      </c>
      <c r="AL178" s="9" t="s">
        <v>616</v>
      </c>
      <c r="AM178" s="8" t="s">
        <v>616</v>
      </c>
    </row>
    <row r="179" spans="1:39" ht="13.5" customHeight="1">
      <c r="A179" s="8">
        <v>1004105</v>
      </c>
      <c r="B179" s="8" t="s">
        <v>187</v>
      </c>
      <c r="C179" s="8" t="s">
        <v>1796</v>
      </c>
      <c r="D179" s="8" t="s">
        <v>622</v>
      </c>
      <c r="E179" s="8" t="s">
        <v>616</v>
      </c>
      <c r="F179" s="9" t="s">
        <v>616</v>
      </c>
      <c r="G179" s="9" t="s">
        <v>616</v>
      </c>
      <c r="H179" s="9" t="s">
        <v>616</v>
      </c>
      <c r="I179" s="9" t="s">
        <v>616</v>
      </c>
      <c r="J179" s="8" t="s">
        <v>616</v>
      </c>
      <c r="K179" s="8" t="s">
        <v>616</v>
      </c>
      <c r="L179" s="9" t="s">
        <v>616</v>
      </c>
      <c r="M179" s="9" t="s">
        <v>616</v>
      </c>
      <c r="N179" s="9" t="s">
        <v>616</v>
      </c>
      <c r="O179" s="9" t="s">
        <v>616</v>
      </c>
      <c r="P179" s="8" t="s">
        <v>616</v>
      </c>
      <c r="Q179" s="8" t="s">
        <v>616</v>
      </c>
      <c r="R179" s="8" t="s">
        <v>616</v>
      </c>
      <c r="S179" s="8" t="s">
        <v>616</v>
      </c>
      <c r="T179" s="8" t="s">
        <v>616</v>
      </c>
      <c r="U179" s="9" t="s">
        <v>616</v>
      </c>
      <c r="V179" s="9" t="s">
        <v>616</v>
      </c>
      <c r="W179" s="9" t="s">
        <v>616</v>
      </c>
      <c r="X179" s="9" t="s">
        <v>616</v>
      </c>
      <c r="Y179" s="9" t="s">
        <v>616</v>
      </c>
      <c r="Z179" s="8" t="s">
        <v>616</v>
      </c>
      <c r="AA179" s="8" t="s">
        <v>616</v>
      </c>
      <c r="AB179" s="8" t="s">
        <v>616</v>
      </c>
      <c r="AC179" s="8" t="s">
        <v>616</v>
      </c>
      <c r="AD179" s="8" t="s">
        <v>616</v>
      </c>
      <c r="AE179" s="9" t="s">
        <v>616</v>
      </c>
      <c r="AF179" s="9" t="s">
        <v>616</v>
      </c>
      <c r="AG179" s="9" t="s">
        <v>616</v>
      </c>
      <c r="AH179" s="8" t="s">
        <v>616</v>
      </c>
      <c r="AI179" s="8" t="s">
        <v>616</v>
      </c>
      <c r="AJ179" s="9" t="s">
        <v>616</v>
      </c>
      <c r="AK179" s="9" t="s">
        <v>616</v>
      </c>
      <c r="AL179" s="9" t="s">
        <v>616</v>
      </c>
      <c r="AM179" s="8" t="s">
        <v>616</v>
      </c>
    </row>
    <row r="180" spans="1:39" ht="13.5" customHeight="1">
      <c r="A180" s="8">
        <v>1004033</v>
      </c>
      <c r="B180" s="8" t="s">
        <v>188</v>
      </c>
      <c r="C180" s="8" t="s">
        <v>1796</v>
      </c>
      <c r="D180" s="8" t="s">
        <v>622</v>
      </c>
      <c r="E180" s="8" t="s">
        <v>616</v>
      </c>
      <c r="F180" s="9" t="s">
        <v>616</v>
      </c>
      <c r="G180" s="9" t="s">
        <v>616</v>
      </c>
      <c r="H180" s="9" t="s">
        <v>616</v>
      </c>
      <c r="I180" s="9" t="s">
        <v>616</v>
      </c>
      <c r="J180" s="8" t="s">
        <v>616</v>
      </c>
      <c r="K180" s="8" t="s">
        <v>616</v>
      </c>
      <c r="L180" s="9" t="s">
        <v>616</v>
      </c>
      <c r="M180" s="9" t="s">
        <v>616</v>
      </c>
      <c r="N180" s="9" t="s">
        <v>616</v>
      </c>
      <c r="O180" s="9" t="s">
        <v>616</v>
      </c>
      <c r="P180" s="8" t="s">
        <v>616</v>
      </c>
      <c r="Q180" s="8" t="s">
        <v>616</v>
      </c>
      <c r="R180" s="8" t="s">
        <v>616</v>
      </c>
      <c r="S180" s="8" t="s">
        <v>616</v>
      </c>
      <c r="T180" s="8" t="s">
        <v>616</v>
      </c>
      <c r="U180" s="9" t="s">
        <v>616</v>
      </c>
      <c r="V180" s="9" t="s">
        <v>616</v>
      </c>
      <c r="W180" s="9" t="s">
        <v>616</v>
      </c>
      <c r="X180" s="9" t="s">
        <v>616</v>
      </c>
      <c r="Y180" s="9" t="s">
        <v>616</v>
      </c>
      <c r="Z180" s="8" t="s">
        <v>616</v>
      </c>
      <c r="AA180" s="8" t="s">
        <v>616</v>
      </c>
      <c r="AB180" s="8" t="s">
        <v>616</v>
      </c>
      <c r="AC180" s="8" t="s">
        <v>616</v>
      </c>
      <c r="AD180" s="8" t="s">
        <v>616</v>
      </c>
      <c r="AE180" s="9" t="s">
        <v>616</v>
      </c>
      <c r="AF180" s="9" t="s">
        <v>616</v>
      </c>
      <c r="AG180" s="9" t="s">
        <v>616</v>
      </c>
      <c r="AH180" s="8" t="s">
        <v>616</v>
      </c>
      <c r="AI180" s="8" t="s">
        <v>616</v>
      </c>
      <c r="AJ180" s="9" t="s">
        <v>616</v>
      </c>
      <c r="AK180" s="9" t="s">
        <v>616</v>
      </c>
      <c r="AL180" s="9" t="s">
        <v>616</v>
      </c>
      <c r="AM180" s="8" t="s">
        <v>616</v>
      </c>
    </row>
    <row r="181" spans="1:39" ht="13.5" customHeight="1">
      <c r="A181" s="8">
        <v>1004037</v>
      </c>
      <c r="B181" s="8" t="s">
        <v>189</v>
      </c>
      <c r="C181" s="8" t="s">
        <v>614</v>
      </c>
      <c r="D181" s="8" t="s">
        <v>622</v>
      </c>
      <c r="E181" s="8" t="s">
        <v>616</v>
      </c>
      <c r="F181" s="9" t="s">
        <v>616</v>
      </c>
      <c r="G181" s="9" t="s">
        <v>616</v>
      </c>
      <c r="H181" s="9" t="s">
        <v>616</v>
      </c>
      <c r="I181" s="9" t="s">
        <v>616</v>
      </c>
      <c r="J181" s="8" t="s">
        <v>616</v>
      </c>
      <c r="K181" s="8" t="s">
        <v>616</v>
      </c>
      <c r="L181" s="9" t="s">
        <v>616</v>
      </c>
      <c r="M181" s="9" t="s">
        <v>616</v>
      </c>
      <c r="N181" s="9" t="s">
        <v>616</v>
      </c>
      <c r="O181" s="9" t="s">
        <v>616</v>
      </c>
      <c r="P181" s="8" t="s">
        <v>616</v>
      </c>
      <c r="Q181" s="8" t="s">
        <v>616</v>
      </c>
      <c r="R181" s="8" t="s">
        <v>616</v>
      </c>
      <c r="S181" s="8" t="s">
        <v>616</v>
      </c>
      <c r="T181" s="8" t="s">
        <v>616</v>
      </c>
      <c r="U181" s="9" t="s">
        <v>616</v>
      </c>
      <c r="V181" s="9" t="s">
        <v>616</v>
      </c>
      <c r="W181" s="9" t="s">
        <v>616</v>
      </c>
      <c r="X181" s="9" t="s">
        <v>616</v>
      </c>
      <c r="Y181" s="9" t="s">
        <v>616</v>
      </c>
      <c r="Z181" s="8" t="s">
        <v>616</v>
      </c>
      <c r="AA181" s="8" t="s">
        <v>616</v>
      </c>
      <c r="AB181" s="8" t="s">
        <v>616</v>
      </c>
      <c r="AC181" s="8" t="s">
        <v>616</v>
      </c>
      <c r="AD181" s="8" t="s">
        <v>616</v>
      </c>
      <c r="AE181" s="9" t="s">
        <v>616</v>
      </c>
      <c r="AF181" s="9" t="s">
        <v>616</v>
      </c>
      <c r="AG181" s="9" t="s">
        <v>616</v>
      </c>
      <c r="AH181" s="8" t="s">
        <v>616</v>
      </c>
      <c r="AI181" s="8" t="s">
        <v>616</v>
      </c>
      <c r="AJ181" s="9" t="s">
        <v>616</v>
      </c>
      <c r="AK181" s="9" t="s">
        <v>616</v>
      </c>
      <c r="AL181" s="9" t="s">
        <v>616</v>
      </c>
      <c r="AM181" s="8" t="s">
        <v>616</v>
      </c>
    </row>
    <row r="182" spans="1:39" ht="13.5" customHeight="1">
      <c r="A182" s="8">
        <v>1003795</v>
      </c>
      <c r="B182" s="8" t="s">
        <v>190</v>
      </c>
      <c r="C182" s="8" t="s">
        <v>1797</v>
      </c>
      <c r="D182" s="8" t="s">
        <v>622</v>
      </c>
      <c r="E182" s="8" t="s">
        <v>616</v>
      </c>
      <c r="F182" s="9" t="s">
        <v>616</v>
      </c>
      <c r="G182" s="9" t="s">
        <v>616</v>
      </c>
      <c r="H182" s="9" t="s">
        <v>616</v>
      </c>
      <c r="I182" s="9" t="s">
        <v>616</v>
      </c>
      <c r="J182" s="8" t="s">
        <v>616</v>
      </c>
      <c r="K182" s="8" t="s">
        <v>616</v>
      </c>
      <c r="L182" s="9" t="s">
        <v>616</v>
      </c>
      <c r="M182" s="9" t="s">
        <v>616</v>
      </c>
      <c r="N182" s="9" t="s">
        <v>616</v>
      </c>
      <c r="O182" s="9" t="s">
        <v>616</v>
      </c>
      <c r="P182" s="8" t="s">
        <v>616</v>
      </c>
      <c r="Q182" s="8" t="s">
        <v>616</v>
      </c>
      <c r="R182" s="8" t="s">
        <v>616</v>
      </c>
      <c r="S182" s="8" t="s">
        <v>616</v>
      </c>
      <c r="T182" s="8" t="s">
        <v>616</v>
      </c>
      <c r="U182" s="9" t="s">
        <v>616</v>
      </c>
      <c r="V182" s="9" t="s">
        <v>616</v>
      </c>
      <c r="W182" s="9" t="s">
        <v>616</v>
      </c>
      <c r="X182" s="9" t="s">
        <v>616</v>
      </c>
      <c r="Y182" s="9" t="s">
        <v>616</v>
      </c>
      <c r="Z182" s="8" t="s">
        <v>616</v>
      </c>
      <c r="AA182" s="8" t="s">
        <v>616</v>
      </c>
      <c r="AB182" s="8" t="s">
        <v>616</v>
      </c>
      <c r="AC182" s="8" t="s">
        <v>616</v>
      </c>
      <c r="AD182" s="8" t="s">
        <v>616</v>
      </c>
      <c r="AE182" s="9" t="s">
        <v>616</v>
      </c>
      <c r="AF182" s="9" t="s">
        <v>616</v>
      </c>
      <c r="AG182" s="9" t="s">
        <v>616</v>
      </c>
      <c r="AH182" s="8" t="s">
        <v>616</v>
      </c>
      <c r="AI182" s="8" t="s">
        <v>616</v>
      </c>
      <c r="AJ182" s="9" t="s">
        <v>616</v>
      </c>
      <c r="AK182" s="9" t="s">
        <v>616</v>
      </c>
      <c r="AL182" s="9" t="s">
        <v>616</v>
      </c>
      <c r="AM182" s="8" t="s">
        <v>616</v>
      </c>
    </row>
    <row r="183" spans="1:39" ht="13.5" customHeight="1">
      <c r="A183" s="8">
        <v>1003800</v>
      </c>
      <c r="B183" s="8" t="s">
        <v>191</v>
      </c>
      <c r="C183" s="8" t="s">
        <v>1797</v>
      </c>
      <c r="D183" s="8" t="s">
        <v>622</v>
      </c>
      <c r="E183" s="8" t="s">
        <v>616</v>
      </c>
      <c r="F183" s="9" t="s">
        <v>616</v>
      </c>
      <c r="G183" s="9" t="s">
        <v>616</v>
      </c>
      <c r="H183" s="9" t="s">
        <v>616</v>
      </c>
      <c r="I183" s="9" t="s">
        <v>616</v>
      </c>
      <c r="J183" s="8" t="s">
        <v>616</v>
      </c>
      <c r="K183" s="8" t="s">
        <v>616</v>
      </c>
      <c r="L183" s="9" t="s">
        <v>616</v>
      </c>
      <c r="M183" s="9" t="s">
        <v>616</v>
      </c>
      <c r="N183" s="9" t="s">
        <v>616</v>
      </c>
      <c r="O183" s="9" t="s">
        <v>616</v>
      </c>
      <c r="P183" s="8" t="s">
        <v>616</v>
      </c>
      <c r="Q183" s="8" t="s">
        <v>616</v>
      </c>
      <c r="R183" s="8" t="s">
        <v>616</v>
      </c>
      <c r="S183" s="8" t="s">
        <v>616</v>
      </c>
      <c r="T183" s="8" t="s">
        <v>616</v>
      </c>
      <c r="U183" s="9" t="s">
        <v>616</v>
      </c>
      <c r="V183" s="9" t="s">
        <v>616</v>
      </c>
      <c r="W183" s="9" t="s">
        <v>616</v>
      </c>
      <c r="X183" s="9" t="s">
        <v>616</v>
      </c>
      <c r="Y183" s="9" t="s">
        <v>616</v>
      </c>
      <c r="Z183" s="8" t="s">
        <v>616</v>
      </c>
      <c r="AA183" s="8" t="s">
        <v>616</v>
      </c>
      <c r="AB183" s="8" t="s">
        <v>616</v>
      </c>
      <c r="AC183" s="8" t="s">
        <v>616</v>
      </c>
      <c r="AD183" s="8" t="s">
        <v>616</v>
      </c>
      <c r="AE183" s="9" t="s">
        <v>616</v>
      </c>
      <c r="AF183" s="9" t="s">
        <v>616</v>
      </c>
      <c r="AG183" s="9" t="s">
        <v>616</v>
      </c>
      <c r="AH183" s="8" t="s">
        <v>616</v>
      </c>
      <c r="AI183" s="8" t="s">
        <v>616</v>
      </c>
      <c r="AJ183" s="9" t="s">
        <v>616</v>
      </c>
      <c r="AK183" s="9" t="s">
        <v>616</v>
      </c>
      <c r="AL183" s="9" t="s">
        <v>616</v>
      </c>
      <c r="AM183" s="8" t="s">
        <v>616</v>
      </c>
    </row>
    <row r="184" spans="1:39" ht="13.5" customHeight="1">
      <c r="A184" s="8">
        <v>1003790</v>
      </c>
      <c r="B184" s="8" t="s">
        <v>192</v>
      </c>
      <c r="C184" s="8" t="s">
        <v>1797</v>
      </c>
      <c r="D184" s="8" t="s">
        <v>622</v>
      </c>
      <c r="E184" s="8" t="s">
        <v>616</v>
      </c>
      <c r="F184" s="9" t="s">
        <v>616</v>
      </c>
      <c r="G184" s="9" t="s">
        <v>616</v>
      </c>
      <c r="H184" s="9" t="s">
        <v>616</v>
      </c>
      <c r="I184" s="9" t="s">
        <v>616</v>
      </c>
      <c r="J184" s="8" t="s">
        <v>616</v>
      </c>
      <c r="K184" s="8" t="s">
        <v>616</v>
      </c>
      <c r="L184" s="9" t="s">
        <v>616</v>
      </c>
      <c r="M184" s="9" t="s">
        <v>616</v>
      </c>
      <c r="N184" s="9" t="s">
        <v>616</v>
      </c>
      <c r="O184" s="9" t="s">
        <v>616</v>
      </c>
      <c r="P184" s="8" t="s">
        <v>616</v>
      </c>
      <c r="Q184" s="8" t="s">
        <v>616</v>
      </c>
      <c r="R184" s="8" t="s">
        <v>616</v>
      </c>
      <c r="S184" s="8" t="s">
        <v>616</v>
      </c>
      <c r="T184" s="8" t="s">
        <v>616</v>
      </c>
      <c r="U184" s="9" t="s">
        <v>616</v>
      </c>
      <c r="V184" s="9" t="s">
        <v>616</v>
      </c>
      <c r="W184" s="9" t="s">
        <v>616</v>
      </c>
      <c r="X184" s="9" t="s">
        <v>616</v>
      </c>
      <c r="Y184" s="9" t="s">
        <v>616</v>
      </c>
      <c r="Z184" s="8" t="s">
        <v>616</v>
      </c>
      <c r="AA184" s="8" t="s">
        <v>616</v>
      </c>
      <c r="AB184" s="8" t="s">
        <v>616</v>
      </c>
      <c r="AC184" s="8" t="s">
        <v>616</v>
      </c>
      <c r="AD184" s="8" t="s">
        <v>616</v>
      </c>
      <c r="AE184" s="9" t="s">
        <v>616</v>
      </c>
      <c r="AF184" s="9" t="s">
        <v>616</v>
      </c>
      <c r="AG184" s="9" t="s">
        <v>616</v>
      </c>
      <c r="AH184" s="8" t="s">
        <v>616</v>
      </c>
      <c r="AI184" s="8" t="s">
        <v>616</v>
      </c>
      <c r="AJ184" s="9" t="s">
        <v>616</v>
      </c>
      <c r="AK184" s="9" t="s">
        <v>616</v>
      </c>
      <c r="AL184" s="9" t="s">
        <v>616</v>
      </c>
      <c r="AM184" s="8" t="s">
        <v>616</v>
      </c>
    </row>
    <row r="185" spans="1:39" ht="13.5" customHeight="1">
      <c r="A185" s="8">
        <v>1003788</v>
      </c>
      <c r="B185" s="8" t="s">
        <v>193</v>
      </c>
      <c r="C185" s="8" t="s">
        <v>1797</v>
      </c>
      <c r="D185" s="8" t="s">
        <v>622</v>
      </c>
      <c r="E185" s="8" t="s">
        <v>616</v>
      </c>
      <c r="F185" s="9" t="s">
        <v>616</v>
      </c>
      <c r="G185" s="9" t="s">
        <v>616</v>
      </c>
      <c r="H185" s="9" t="s">
        <v>616</v>
      </c>
      <c r="I185" s="9" t="s">
        <v>616</v>
      </c>
      <c r="J185" s="8" t="s">
        <v>616</v>
      </c>
      <c r="K185" s="8" t="s">
        <v>616</v>
      </c>
      <c r="L185" s="9" t="s">
        <v>616</v>
      </c>
      <c r="M185" s="9" t="s">
        <v>616</v>
      </c>
      <c r="N185" s="9" t="s">
        <v>616</v>
      </c>
      <c r="O185" s="9" t="s">
        <v>616</v>
      </c>
      <c r="P185" s="8" t="s">
        <v>616</v>
      </c>
      <c r="Q185" s="8" t="s">
        <v>616</v>
      </c>
      <c r="R185" s="8" t="s">
        <v>616</v>
      </c>
      <c r="S185" s="8" t="s">
        <v>616</v>
      </c>
      <c r="T185" s="8" t="s">
        <v>616</v>
      </c>
      <c r="U185" s="9" t="s">
        <v>616</v>
      </c>
      <c r="V185" s="9" t="s">
        <v>616</v>
      </c>
      <c r="W185" s="9" t="s">
        <v>616</v>
      </c>
      <c r="X185" s="9" t="s">
        <v>616</v>
      </c>
      <c r="Y185" s="9" t="s">
        <v>616</v>
      </c>
      <c r="Z185" s="8" t="s">
        <v>616</v>
      </c>
      <c r="AA185" s="8" t="s">
        <v>616</v>
      </c>
      <c r="AB185" s="8" t="s">
        <v>616</v>
      </c>
      <c r="AC185" s="8" t="s">
        <v>616</v>
      </c>
      <c r="AD185" s="8" t="s">
        <v>616</v>
      </c>
      <c r="AE185" s="9" t="s">
        <v>616</v>
      </c>
      <c r="AF185" s="9" t="s">
        <v>616</v>
      </c>
      <c r="AG185" s="9" t="s">
        <v>616</v>
      </c>
      <c r="AH185" s="8" t="s">
        <v>616</v>
      </c>
      <c r="AI185" s="8" t="s">
        <v>616</v>
      </c>
      <c r="AJ185" s="9" t="s">
        <v>616</v>
      </c>
      <c r="AK185" s="9" t="s">
        <v>616</v>
      </c>
      <c r="AL185" s="9" t="s">
        <v>616</v>
      </c>
      <c r="AM185" s="8" t="s">
        <v>616</v>
      </c>
    </row>
    <row r="186" spans="1:39" ht="13.5" customHeight="1">
      <c r="A186" s="8">
        <v>1004122</v>
      </c>
      <c r="B186" s="8" t="s">
        <v>194</v>
      </c>
      <c r="C186" s="8" t="s">
        <v>1797</v>
      </c>
      <c r="D186" s="8" t="s">
        <v>622</v>
      </c>
      <c r="E186" s="8" t="s">
        <v>616</v>
      </c>
      <c r="F186" s="9" t="s">
        <v>616</v>
      </c>
      <c r="G186" s="9" t="s">
        <v>616</v>
      </c>
      <c r="H186" s="9" t="s">
        <v>616</v>
      </c>
      <c r="I186" s="9" t="s">
        <v>616</v>
      </c>
      <c r="J186" s="8" t="s">
        <v>616</v>
      </c>
      <c r="K186" s="8" t="s">
        <v>616</v>
      </c>
      <c r="L186" s="9" t="s">
        <v>616</v>
      </c>
      <c r="M186" s="9" t="s">
        <v>616</v>
      </c>
      <c r="N186" s="9" t="s">
        <v>616</v>
      </c>
      <c r="O186" s="9" t="s">
        <v>616</v>
      </c>
      <c r="P186" s="8" t="s">
        <v>616</v>
      </c>
      <c r="Q186" s="8" t="s">
        <v>616</v>
      </c>
      <c r="R186" s="8" t="s">
        <v>616</v>
      </c>
      <c r="S186" s="8" t="s">
        <v>616</v>
      </c>
      <c r="T186" s="8" t="s">
        <v>616</v>
      </c>
      <c r="U186" s="9" t="s">
        <v>616</v>
      </c>
      <c r="V186" s="9" t="s">
        <v>616</v>
      </c>
      <c r="W186" s="9" t="s">
        <v>616</v>
      </c>
      <c r="X186" s="9" t="s">
        <v>616</v>
      </c>
      <c r="Y186" s="9" t="s">
        <v>616</v>
      </c>
      <c r="Z186" s="8" t="s">
        <v>616</v>
      </c>
      <c r="AA186" s="8" t="s">
        <v>616</v>
      </c>
      <c r="AB186" s="8" t="s">
        <v>616</v>
      </c>
      <c r="AC186" s="8" t="s">
        <v>616</v>
      </c>
      <c r="AD186" s="8" t="s">
        <v>616</v>
      </c>
      <c r="AE186" s="9" t="s">
        <v>616</v>
      </c>
      <c r="AF186" s="9" t="s">
        <v>616</v>
      </c>
      <c r="AG186" s="9" t="s">
        <v>616</v>
      </c>
      <c r="AH186" s="8" t="s">
        <v>616</v>
      </c>
      <c r="AI186" s="8" t="s">
        <v>616</v>
      </c>
      <c r="AJ186" s="9" t="s">
        <v>616</v>
      </c>
      <c r="AK186" s="9" t="s">
        <v>616</v>
      </c>
      <c r="AL186" s="9" t="s">
        <v>616</v>
      </c>
      <c r="AM186" s="8" t="s">
        <v>616</v>
      </c>
    </row>
    <row r="187" spans="1:39" ht="13.5" customHeight="1">
      <c r="A187" s="8">
        <v>1004124</v>
      </c>
      <c r="B187" s="8" t="s">
        <v>195</v>
      </c>
      <c r="C187" s="8" t="s">
        <v>1797</v>
      </c>
      <c r="D187" s="8" t="s">
        <v>622</v>
      </c>
      <c r="E187" s="8" t="s">
        <v>616</v>
      </c>
      <c r="F187" s="9" t="s">
        <v>616</v>
      </c>
      <c r="G187" s="9" t="s">
        <v>616</v>
      </c>
      <c r="H187" s="9" t="s">
        <v>616</v>
      </c>
      <c r="I187" s="9" t="s">
        <v>616</v>
      </c>
      <c r="J187" s="8" t="s">
        <v>616</v>
      </c>
      <c r="K187" s="8" t="s">
        <v>616</v>
      </c>
      <c r="L187" s="9" t="s">
        <v>616</v>
      </c>
      <c r="M187" s="9" t="s">
        <v>616</v>
      </c>
      <c r="N187" s="9" t="s">
        <v>616</v>
      </c>
      <c r="O187" s="9" t="s">
        <v>616</v>
      </c>
      <c r="P187" s="8" t="s">
        <v>616</v>
      </c>
      <c r="Q187" s="8" t="s">
        <v>616</v>
      </c>
      <c r="R187" s="8" t="s">
        <v>616</v>
      </c>
      <c r="S187" s="8" t="s">
        <v>616</v>
      </c>
      <c r="T187" s="8" t="s">
        <v>616</v>
      </c>
      <c r="U187" s="9" t="s">
        <v>616</v>
      </c>
      <c r="V187" s="9" t="s">
        <v>616</v>
      </c>
      <c r="W187" s="9" t="s">
        <v>616</v>
      </c>
      <c r="X187" s="9" t="s">
        <v>616</v>
      </c>
      <c r="Y187" s="9" t="s">
        <v>616</v>
      </c>
      <c r="Z187" s="8" t="s">
        <v>616</v>
      </c>
      <c r="AA187" s="8" t="s">
        <v>616</v>
      </c>
      <c r="AB187" s="8" t="s">
        <v>616</v>
      </c>
      <c r="AC187" s="8" t="s">
        <v>616</v>
      </c>
      <c r="AD187" s="8" t="s">
        <v>616</v>
      </c>
      <c r="AE187" s="9" t="s">
        <v>616</v>
      </c>
      <c r="AF187" s="9" t="s">
        <v>616</v>
      </c>
      <c r="AG187" s="9" t="s">
        <v>616</v>
      </c>
      <c r="AH187" s="8" t="s">
        <v>616</v>
      </c>
      <c r="AI187" s="8" t="s">
        <v>616</v>
      </c>
      <c r="AJ187" s="9" t="s">
        <v>616</v>
      </c>
      <c r="AK187" s="9" t="s">
        <v>616</v>
      </c>
      <c r="AL187" s="9" t="s">
        <v>616</v>
      </c>
      <c r="AM187" s="8" t="s">
        <v>616</v>
      </c>
    </row>
    <row r="188" spans="1:39" ht="13.5" customHeight="1">
      <c r="A188" s="8">
        <v>1003861</v>
      </c>
      <c r="B188" s="8" t="s">
        <v>196</v>
      </c>
      <c r="C188" s="8" t="s">
        <v>1796</v>
      </c>
      <c r="D188" s="8" t="s">
        <v>622</v>
      </c>
      <c r="E188" s="8" t="s">
        <v>616</v>
      </c>
      <c r="F188" s="9" t="s">
        <v>616</v>
      </c>
      <c r="G188" s="9" t="s">
        <v>616</v>
      </c>
      <c r="H188" s="9" t="s">
        <v>616</v>
      </c>
      <c r="I188" s="9" t="s">
        <v>616</v>
      </c>
      <c r="J188" s="8" t="s">
        <v>616</v>
      </c>
      <c r="K188" s="8" t="s">
        <v>616</v>
      </c>
      <c r="L188" s="9" t="s">
        <v>616</v>
      </c>
      <c r="M188" s="9" t="s">
        <v>616</v>
      </c>
      <c r="N188" s="9" t="s">
        <v>616</v>
      </c>
      <c r="O188" s="9" t="s">
        <v>616</v>
      </c>
      <c r="P188" s="8" t="s">
        <v>616</v>
      </c>
      <c r="Q188" s="8" t="s">
        <v>616</v>
      </c>
      <c r="R188" s="8" t="s">
        <v>616</v>
      </c>
      <c r="S188" s="8" t="s">
        <v>616</v>
      </c>
      <c r="T188" s="8" t="s">
        <v>616</v>
      </c>
      <c r="U188" s="9" t="s">
        <v>616</v>
      </c>
      <c r="V188" s="9" t="s">
        <v>616</v>
      </c>
      <c r="W188" s="9" t="s">
        <v>616</v>
      </c>
      <c r="X188" s="9" t="s">
        <v>616</v>
      </c>
      <c r="Y188" s="9" t="s">
        <v>616</v>
      </c>
      <c r="Z188" s="8" t="s">
        <v>616</v>
      </c>
      <c r="AA188" s="8" t="s">
        <v>616</v>
      </c>
      <c r="AB188" s="8" t="s">
        <v>616</v>
      </c>
      <c r="AC188" s="8" t="s">
        <v>616</v>
      </c>
      <c r="AD188" s="8" t="s">
        <v>616</v>
      </c>
      <c r="AE188" s="9" t="s">
        <v>616</v>
      </c>
      <c r="AF188" s="9" t="s">
        <v>616</v>
      </c>
      <c r="AG188" s="9" t="s">
        <v>616</v>
      </c>
      <c r="AH188" s="8" t="s">
        <v>616</v>
      </c>
      <c r="AI188" s="8" t="s">
        <v>616</v>
      </c>
      <c r="AJ188" s="9" t="s">
        <v>616</v>
      </c>
      <c r="AK188" s="9" t="s">
        <v>616</v>
      </c>
      <c r="AL188" s="9" t="s">
        <v>616</v>
      </c>
      <c r="AM188" s="8" t="s">
        <v>616</v>
      </c>
    </row>
    <row r="189" spans="1:39" ht="13.5" customHeight="1">
      <c r="A189" s="8">
        <v>1003353</v>
      </c>
      <c r="B189" s="8" t="s">
        <v>197</v>
      </c>
      <c r="C189" s="8" t="s">
        <v>614</v>
      </c>
      <c r="D189" s="8" t="s">
        <v>622</v>
      </c>
      <c r="E189" s="8" t="s">
        <v>616</v>
      </c>
      <c r="F189" s="9" t="s">
        <v>616</v>
      </c>
      <c r="G189" s="9" t="s">
        <v>616</v>
      </c>
      <c r="H189" s="9" t="s">
        <v>616</v>
      </c>
      <c r="I189" s="9" t="s">
        <v>616</v>
      </c>
      <c r="J189" s="8" t="s">
        <v>616</v>
      </c>
      <c r="K189" s="8" t="s">
        <v>616</v>
      </c>
      <c r="L189" s="9" t="s">
        <v>616</v>
      </c>
      <c r="M189" s="9" t="s">
        <v>616</v>
      </c>
      <c r="N189" s="9" t="s">
        <v>616</v>
      </c>
      <c r="O189" s="9" t="s">
        <v>616</v>
      </c>
      <c r="P189" s="8" t="s">
        <v>616</v>
      </c>
      <c r="Q189" s="8" t="s">
        <v>616</v>
      </c>
      <c r="R189" s="8" t="s">
        <v>616</v>
      </c>
      <c r="S189" s="8" t="s">
        <v>616</v>
      </c>
      <c r="T189" s="8" t="s">
        <v>616</v>
      </c>
      <c r="U189" s="9" t="s">
        <v>616</v>
      </c>
      <c r="V189" s="9" t="s">
        <v>616</v>
      </c>
      <c r="W189" s="9" t="s">
        <v>616</v>
      </c>
      <c r="X189" s="9" t="s">
        <v>616</v>
      </c>
      <c r="Y189" s="9" t="s">
        <v>616</v>
      </c>
      <c r="Z189" s="8" t="s">
        <v>616</v>
      </c>
      <c r="AA189" s="8" t="s">
        <v>616</v>
      </c>
      <c r="AB189" s="8" t="s">
        <v>616</v>
      </c>
      <c r="AC189" s="8" t="s">
        <v>616</v>
      </c>
      <c r="AD189" s="8" t="s">
        <v>616</v>
      </c>
      <c r="AE189" s="9" t="s">
        <v>616</v>
      </c>
      <c r="AF189" s="9" t="s">
        <v>616</v>
      </c>
      <c r="AG189" s="9" t="s">
        <v>616</v>
      </c>
      <c r="AH189" s="8" t="s">
        <v>616</v>
      </c>
      <c r="AI189" s="8" t="s">
        <v>616</v>
      </c>
      <c r="AJ189" s="9" t="s">
        <v>616</v>
      </c>
      <c r="AK189" s="9" t="s">
        <v>616</v>
      </c>
      <c r="AL189" s="9" t="s">
        <v>616</v>
      </c>
      <c r="AM189" s="8" t="s">
        <v>616</v>
      </c>
    </row>
    <row r="190" spans="1:39" ht="13.5" customHeight="1">
      <c r="A190" s="8">
        <v>1003991</v>
      </c>
      <c r="B190" s="8" t="s">
        <v>198</v>
      </c>
      <c r="C190" s="8" t="s">
        <v>1796</v>
      </c>
      <c r="D190" s="8" t="s">
        <v>622</v>
      </c>
      <c r="E190" s="8" t="s">
        <v>616</v>
      </c>
      <c r="F190" s="9" t="s">
        <v>616</v>
      </c>
      <c r="G190" s="9" t="s">
        <v>616</v>
      </c>
      <c r="H190" s="9" t="s">
        <v>616</v>
      </c>
      <c r="I190" s="9" t="s">
        <v>616</v>
      </c>
      <c r="J190" s="8" t="s">
        <v>616</v>
      </c>
      <c r="K190" s="8" t="s">
        <v>616</v>
      </c>
      <c r="L190" s="9" t="s">
        <v>616</v>
      </c>
      <c r="M190" s="9" t="s">
        <v>616</v>
      </c>
      <c r="N190" s="9" t="s">
        <v>616</v>
      </c>
      <c r="O190" s="9" t="s">
        <v>616</v>
      </c>
      <c r="P190" s="8" t="s">
        <v>616</v>
      </c>
      <c r="Q190" s="8" t="s">
        <v>616</v>
      </c>
      <c r="R190" s="8" t="s">
        <v>616</v>
      </c>
      <c r="S190" s="8" t="s">
        <v>616</v>
      </c>
      <c r="T190" s="8" t="s">
        <v>616</v>
      </c>
      <c r="U190" s="9" t="s">
        <v>616</v>
      </c>
      <c r="V190" s="9" t="s">
        <v>616</v>
      </c>
      <c r="W190" s="9" t="s">
        <v>616</v>
      </c>
      <c r="X190" s="9" t="s">
        <v>616</v>
      </c>
      <c r="Y190" s="9" t="s">
        <v>616</v>
      </c>
      <c r="Z190" s="8" t="s">
        <v>616</v>
      </c>
      <c r="AA190" s="8" t="s">
        <v>616</v>
      </c>
      <c r="AB190" s="8" t="s">
        <v>616</v>
      </c>
      <c r="AC190" s="8" t="s">
        <v>616</v>
      </c>
      <c r="AD190" s="8" t="s">
        <v>616</v>
      </c>
      <c r="AE190" s="9" t="s">
        <v>616</v>
      </c>
      <c r="AF190" s="9" t="s">
        <v>616</v>
      </c>
      <c r="AG190" s="9" t="s">
        <v>616</v>
      </c>
      <c r="AH190" s="8" t="s">
        <v>616</v>
      </c>
      <c r="AI190" s="8" t="s">
        <v>616</v>
      </c>
      <c r="AJ190" s="9" t="s">
        <v>616</v>
      </c>
      <c r="AK190" s="9" t="s">
        <v>616</v>
      </c>
      <c r="AL190" s="9" t="s">
        <v>616</v>
      </c>
      <c r="AM190" s="8" t="s">
        <v>616</v>
      </c>
    </row>
    <row r="191" spans="1:39" ht="13.5" customHeight="1">
      <c r="A191" s="8">
        <v>1004019</v>
      </c>
      <c r="B191" s="8" t="s">
        <v>199</v>
      </c>
      <c r="C191" s="8" t="s">
        <v>614</v>
      </c>
      <c r="D191" s="8" t="s">
        <v>622</v>
      </c>
      <c r="E191" s="8" t="s">
        <v>616</v>
      </c>
      <c r="F191" s="9" t="s">
        <v>616</v>
      </c>
      <c r="G191" s="9" t="s">
        <v>616</v>
      </c>
      <c r="H191" s="9" t="s">
        <v>616</v>
      </c>
      <c r="I191" s="9" t="s">
        <v>616</v>
      </c>
      <c r="J191" s="8" t="s">
        <v>616</v>
      </c>
      <c r="K191" s="8" t="s">
        <v>616</v>
      </c>
      <c r="L191" s="9" t="s">
        <v>616</v>
      </c>
      <c r="M191" s="9" t="s">
        <v>616</v>
      </c>
      <c r="N191" s="9" t="s">
        <v>616</v>
      </c>
      <c r="O191" s="9" t="s">
        <v>616</v>
      </c>
      <c r="P191" s="8" t="s">
        <v>616</v>
      </c>
      <c r="Q191" s="8" t="s">
        <v>616</v>
      </c>
      <c r="R191" s="8" t="s">
        <v>616</v>
      </c>
      <c r="S191" s="8" t="s">
        <v>616</v>
      </c>
      <c r="T191" s="8" t="s">
        <v>616</v>
      </c>
      <c r="U191" s="9" t="s">
        <v>616</v>
      </c>
      <c r="V191" s="9" t="s">
        <v>616</v>
      </c>
      <c r="W191" s="9" t="s">
        <v>616</v>
      </c>
      <c r="X191" s="9" t="s">
        <v>616</v>
      </c>
      <c r="Y191" s="9" t="s">
        <v>616</v>
      </c>
      <c r="Z191" s="8" t="s">
        <v>616</v>
      </c>
      <c r="AA191" s="8" t="s">
        <v>616</v>
      </c>
      <c r="AB191" s="8" t="s">
        <v>616</v>
      </c>
      <c r="AC191" s="8" t="s">
        <v>616</v>
      </c>
      <c r="AD191" s="8" t="s">
        <v>616</v>
      </c>
      <c r="AE191" s="9" t="s">
        <v>616</v>
      </c>
      <c r="AF191" s="9" t="s">
        <v>616</v>
      </c>
      <c r="AG191" s="9" t="s">
        <v>616</v>
      </c>
      <c r="AH191" s="8" t="s">
        <v>616</v>
      </c>
      <c r="AI191" s="8" t="s">
        <v>616</v>
      </c>
      <c r="AJ191" s="9" t="s">
        <v>616</v>
      </c>
      <c r="AK191" s="9" t="s">
        <v>616</v>
      </c>
      <c r="AL191" s="9" t="s">
        <v>616</v>
      </c>
      <c r="AM191" s="8" t="s">
        <v>616</v>
      </c>
    </row>
    <row r="192" spans="1:39" ht="13.5" customHeight="1">
      <c r="A192" s="8">
        <v>1003909</v>
      </c>
      <c r="B192" s="8" t="s">
        <v>200</v>
      </c>
      <c r="C192" s="8" t="s">
        <v>614</v>
      </c>
      <c r="D192" s="8" t="s">
        <v>622</v>
      </c>
      <c r="E192" s="8" t="s">
        <v>616</v>
      </c>
      <c r="F192" s="9" t="s">
        <v>616</v>
      </c>
      <c r="G192" s="9" t="s">
        <v>616</v>
      </c>
      <c r="H192" s="9" t="s">
        <v>616</v>
      </c>
      <c r="I192" s="9" t="s">
        <v>616</v>
      </c>
      <c r="J192" s="8" t="s">
        <v>616</v>
      </c>
      <c r="K192" s="8" t="s">
        <v>616</v>
      </c>
      <c r="L192" s="9" t="s">
        <v>616</v>
      </c>
      <c r="M192" s="9" t="s">
        <v>616</v>
      </c>
      <c r="N192" s="9" t="s">
        <v>616</v>
      </c>
      <c r="O192" s="9" t="s">
        <v>616</v>
      </c>
      <c r="P192" s="8" t="s">
        <v>616</v>
      </c>
      <c r="Q192" s="8" t="s">
        <v>616</v>
      </c>
      <c r="R192" s="8" t="s">
        <v>616</v>
      </c>
      <c r="S192" s="8" t="s">
        <v>616</v>
      </c>
      <c r="T192" s="8" t="s">
        <v>616</v>
      </c>
      <c r="U192" s="9" t="s">
        <v>616</v>
      </c>
      <c r="V192" s="9" t="s">
        <v>616</v>
      </c>
      <c r="W192" s="9" t="s">
        <v>616</v>
      </c>
      <c r="X192" s="9" t="s">
        <v>616</v>
      </c>
      <c r="Y192" s="9" t="s">
        <v>616</v>
      </c>
      <c r="Z192" s="8" t="s">
        <v>616</v>
      </c>
      <c r="AA192" s="8" t="s">
        <v>616</v>
      </c>
      <c r="AB192" s="8" t="s">
        <v>616</v>
      </c>
      <c r="AC192" s="8" t="s">
        <v>616</v>
      </c>
      <c r="AD192" s="8" t="s">
        <v>616</v>
      </c>
      <c r="AE192" s="9" t="s">
        <v>616</v>
      </c>
      <c r="AF192" s="9" t="s">
        <v>616</v>
      </c>
      <c r="AG192" s="9" t="s">
        <v>616</v>
      </c>
      <c r="AH192" s="8" t="s">
        <v>616</v>
      </c>
      <c r="AI192" s="8" t="s">
        <v>616</v>
      </c>
      <c r="AJ192" s="9" t="s">
        <v>616</v>
      </c>
      <c r="AK192" s="9" t="s">
        <v>616</v>
      </c>
      <c r="AL192" s="9" t="s">
        <v>616</v>
      </c>
      <c r="AM192" s="8" t="s">
        <v>616</v>
      </c>
    </row>
    <row r="193" spans="1:39" ht="13.5" customHeight="1">
      <c r="A193" s="8">
        <v>1004003</v>
      </c>
      <c r="B193" s="8" t="s">
        <v>201</v>
      </c>
      <c r="C193" s="8" t="s">
        <v>1796</v>
      </c>
      <c r="D193" s="8" t="s">
        <v>622</v>
      </c>
      <c r="E193" s="8" t="s">
        <v>616</v>
      </c>
      <c r="F193" s="9" t="s">
        <v>616</v>
      </c>
      <c r="G193" s="9" t="s">
        <v>616</v>
      </c>
      <c r="H193" s="9" t="s">
        <v>616</v>
      </c>
      <c r="I193" s="9" t="s">
        <v>616</v>
      </c>
      <c r="J193" s="8" t="s">
        <v>616</v>
      </c>
      <c r="K193" s="8" t="s">
        <v>616</v>
      </c>
      <c r="L193" s="9" t="s">
        <v>616</v>
      </c>
      <c r="M193" s="9" t="s">
        <v>616</v>
      </c>
      <c r="N193" s="9" t="s">
        <v>616</v>
      </c>
      <c r="O193" s="9" t="s">
        <v>616</v>
      </c>
      <c r="P193" s="8" t="s">
        <v>616</v>
      </c>
      <c r="Q193" s="8" t="s">
        <v>616</v>
      </c>
      <c r="R193" s="8" t="s">
        <v>616</v>
      </c>
      <c r="S193" s="8" t="s">
        <v>616</v>
      </c>
      <c r="T193" s="8" t="s">
        <v>616</v>
      </c>
      <c r="U193" s="9" t="s">
        <v>616</v>
      </c>
      <c r="V193" s="9" t="s">
        <v>616</v>
      </c>
      <c r="W193" s="9" t="s">
        <v>616</v>
      </c>
      <c r="X193" s="9" t="s">
        <v>616</v>
      </c>
      <c r="Y193" s="9" t="s">
        <v>616</v>
      </c>
      <c r="Z193" s="8" t="s">
        <v>616</v>
      </c>
      <c r="AA193" s="8" t="s">
        <v>616</v>
      </c>
      <c r="AB193" s="8" t="s">
        <v>616</v>
      </c>
      <c r="AC193" s="8" t="s">
        <v>616</v>
      </c>
      <c r="AD193" s="8" t="s">
        <v>616</v>
      </c>
      <c r="AE193" s="9" t="s">
        <v>616</v>
      </c>
      <c r="AF193" s="9" t="s">
        <v>616</v>
      </c>
      <c r="AG193" s="9" t="s">
        <v>616</v>
      </c>
      <c r="AH193" s="8" t="s">
        <v>616</v>
      </c>
      <c r="AI193" s="8" t="s">
        <v>616</v>
      </c>
      <c r="AJ193" s="9" t="s">
        <v>616</v>
      </c>
      <c r="AK193" s="9" t="s">
        <v>616</v>
      </c>
      <c r="AL193" s="9" t="s">
        <v>616</v>
      </c>
      <c r="AM193" s="8" t="s">
        <v>616</v>
      </c>
    </row>
    <row r="194" spans="1:39" ht="13.5" customHeight="1">
      <c r="A194" s="8">
        <v>1004010</v>
      </c>
      <c r="B194" s="8" t="s">
        <v>202</v>
      </c>
      <c r="C194" s="8" t="s">
        <v>614</v>
      </c>
      <c r="D194" s="8" t="s">
        <v>622</v>
      </c>
      <c r="E194" s="8" t="s">
        <v>616</v>
      </c>
      <c r="F194" s="9" t="s">
        <v>616</v>
      </c>
      <c r="G194" s="9" t="s">
        <v>616</v>
      </c>
      <c r="H194" s="9" t="s">
        <v>616</v>
      </c>
      <c r="I194" s="9" t="s">
        <v>616</v>
      </c>
      <c r="J194" s="8" t="s">
        <v>616</v>
      </c>
      <c r="K194" s="8" t="s">
        <v>616</v>
      </c>
      <c r="L194" s="9" t="s">
        <v>616</v>
      </c>
      <c r="M194" s="9" t="s">
        <v>616</v>
      </c>
      <c r="N194" s="9" t="s">
        <v>616</v>
      </c>
      <c r="O194" s="9" t="s">
        <v>616</v>
      </c>
      <c r="P194" s="8" t="s">
        <v>616</v>
      </c>
      <c r="Q194" s="8" t="s">
        <v>616</v>
      </c>
      <c r="R194" s="8" t="s">
        <v>616</v>
      </c>
      <c r="S194" s="8" t="s">
        <v>616</v>
      </c>
      <c r="T194" s="8" t="s">
        <v>616</v>
      </c>
      <c r="U194" s="9" t="s">
        <v>616</v>
      </c>
      <c r="V194" s="9" t="s">
        <v>616</v>
      </c>
      <c r="W194" s="9" t="s">
        <v>616</v>
      </c>
      <c r="X194" s="9" t="s">
        <v>616</v>
      </c>
      <c r="Y194" s="9" t="s">
        <v>616</v>
      </c>
      <c r="Z194" s="8" t="s">
        <v>616</v>
      </c>
      <c r="AA194" s="8" t="s">
        <v>616</v>
      </c>
      <c r="AB194" s="8" t="s">
        <v>616</v>
      </c>
      <c r="AC194" s="8" t="s">
        <v>616</v>
      </c>
      <c r="AD194" s="8" t="s">
        <v>616</v>
      </c>
      <c r="AE194" s="9" t="s">
        <v>616</v>
      </c>
      <c r="AF194" s="9" t="s">
        <v>616</v>
      </c>
      <c r="AG194" s="9" t="s">
        <v>616</v>
      </c>
      <c r="AH194" s="8" t="s">
        <v>616</v>
      </c>
      <c r="AI194" s="8" t="s">
        <v>616</v>
      </c>
      <c r="AJ194" s="9" t="s">
        <v>616</v>
      </c>
      <c r="AK194" s="9" t="s">
        <v>616</v>
      </c>
      <c r="AL194" s="9" t="s">
        <v>616</v>
      </c>
      <c r="AM194" s="8" t="s">
        <v>616</v>
      </c>
    </row>
    <row r="195" spans="1:39" ht="13.5" customHeight="1">
      <c r="A195" s="8">
        <v>1004011</v>
      </c>
      <c r="B195" s="8" t="s">
        <v>203</v>
      </c>
      <c r="C195" s="8" t="s">
        <v>614</v>
      </c>
      <c r="D195" s="8" t="s">
        <v>622</v>
      </c>
      <c r="E195" s="8" t="s">
        <v>616</v>
      </c>
      <c r="F195" s="9" t="s">
        <v>616</v>
      </c>
      <c r="G195" s="9" t="s">
        <v>616</v>
      </c>
      <c r="H195" s="9" t="s">
        <v>616</v>
      </c>
      <c r="I195" s="9" t="s">
        <v>616</v>
      </c>
      <c r="J195" s="8" t="s">
        <v>616</v>
      </c>
      <c r="K195" s="8" t="s">
        <v>616</v>
      </c>
      <c r="L195" s="9" t="s">
        <v>616</v>
      </c>
      <c r="M195" s="9" t="s">
        <v>616</v>
      </c>
      <c r="N195" s="9" t="s">
        <v>616</v>
      </c>
      <c r="O195" s="9" t="s">
        <v>616</v>
      </c>
      <c r="P195" s="8" t="s">
        <v>616</v>
      </c>
      <c r="Q195" s="8" t="s">
        <v>616</v>
      </c>
      <c r="R195" s="8" t="s">
        <v>616</v>
      </c>
      <c r="S195" s="8" t="s">
        <v>616</v>
      </c>
      <c r="T195" s="8" t="s">
        <v>616</v>
      </c>
      <c r="U195" s="9" t="s">
        <v>616</v>
      </c>
      <c r="V195" s="9" t="s">
        <v>616</v>
      </c>
      <c r="W195" s="9" t="s">
        <v>616</v>
      </c>
      <c r="X195" s="9" t="s">
        <v>616</v>
      </c>
      <c r="Y195" s="9" t="s">
        <v>616</v>
      </c>
      <c r="Z195" s="8" t="s">
        <v>616</v>
      </c>
      <c r="AA195" s="8" t="s">
        <v>616</v>
      </c>
      <c r="AB195" s="8" t="s">
        <v>616</v>
      </c>
      <c r="AC195" s="8" t="s">
        <v>616</v>
      </c>
      <c r="AD195" s="8" t="s">
        <v>616</v>
      </c>
      <c r="AE195" s="9" t="s">
        <v>616</v>
      </c>
      <c r="AF195" s="9" t="s">
        <v>616</v>
      </c>
      <c r="AG195" s="9" t="s">
        <v>616</v>
      </c>
      <c r="AH195" s="8" t="s">
        <v>616</v>
      </c>
      <c r="AI195" s="8" t="s">
        <v>616</v>
      </c>
      <c r="AJ195" s="9" t="s">
        <v>616</v>
      </c>
      <c r="AK195" s="9" t="s">
        <v>616</v>
      </c>
      <c r="AL195" s="9" t="s">
        <v>616</v>
      </c>
      <c r="AM195" s="8" t="s">
        <v>616</v>
      </c>
    </row>
    <row r="196" spans="1:39" ht="13.5" customHeight="1">
      <c r="A196" s="8">
        <v>1004012</v>
      </c>
      <c r="B196" s="8" t="s">
        <v>204</v>
      </c>
      <c r="C196" s="8" t="s">
        <v>614</v>
      </c>
      <c r="D196" s="8" t="s">
        <v>622</v>
      </c>
      <c r="E196" s="8" t="s">
        <v>616</v>
      </c>
      <c r="F196" s="9" t="s">
        <v>616</v>
      </c>
      <c r="G196" s="9" t="s">
        <v>616</v>
      </c>
      <c r="H196" s="9" t="s">
        <v>616</v>
      </c>
      <c r="I196" s="9" t="s">
        <v>616</v>
      </c>
      <c r="J196" s="8" t="s">
        <v>616</v>
      </c>
      <c r="K196" s="8" t="s">
        <v>616</v>
      </c>
      <c r="L196" s="9" t="s">
        <v>616</v>
      </c>
      <c r="M196" s="9" t="s">
        <v>616</v>
      </c>
      <c r="N196" s="9" t="s">
        <v>616</v>
      </c>
      <c r="O196" s="9" t="s">
        <v>616</v>
      </c>
      <c r="P196" s="8" t="s">
        <v>616</v>
      </c>
      <c r="Q196" s="8" t="s">
        <v>616</v>
      </c>
      <c r="R196" s="8" t="s">
        <v>616</v>
      </c>
      <c r="S196" s="8" t="s">
        <v>616</v>
      </c>
      <c r="T196" s="8" t="s">
        <v>616</v>
      </c>
      <c r="U196" s="9" t="s">
        <v>616</v>
      </c>
      <c r="V196" s="9" t="s">
        <v>616</v>
      </c>
      <c r="W196" s="9" t="s">
        <v>616</v>
      </c>
      <c r="X196" s="9" t="s">
        <v>616</v>
      </c>
      <c r="Y196" s="9" t="s">
        <v>616</v>
      </c>
      <c r="Z196" s="8" t="s">
        <v>616</v>
      </c>
      <c r="AA196" s="8" t="s">
        <v>616</v>
      </c>
      <c r="AB196" s="8" t="s">
        <v>616</v>
      </c>
      <c r="AC196" s="8" t="s">
        <v>616</v>
      </c>
      <c r="AD196" s="8" t="s">
        <v>616</v>
      </c>
      <c r="AE196" s="9" t="s">
        <v>616</v>
      </c>
      <c r="AF196" s="9" t="s">
        <v>616</v>
      </c>
      <c r="AG196" s="9" t="s">
        <v>616</v>
      </c>
      <c r="AH196" s="8" t="s">
        <v>616</v>
      </c>
      <c r="AI196" s="8" t="s">
        <v>616</v>
      </c>
      <c r="AJ196" s="9" t="s">
        <v>616</v>
      </c>
      <c r="AK196" s="9" t="s">
        <v>616</v>
      </c>
      <c r="AL196" s="9" t="s">
        <v>616</v>
      </c>
      <c r="AM196" s="8" t="s">
        <v>616</v>
      </c>
    </row>
    <row r="197" spans="1:39" ht="13.5" customHeight="1">
      <c r="A197" s="8">
        <v>1004014</v>
      </c>
      <c r="B197" s="8" t="s">
        <v>205</v>
      </c>
      <c r="C197" s="8" t="s">
        <v>614</v>
      </c>
      <c r="D197" s="8" t="s">
        <v>622</v>
      </c>
      <c r="E197" s="8" t="s">
        <v>616</v>
      </c>
      <c r="F197" s="9" t="s">
        <v>616</v>
      </c>
      <c r="G197" s="9" t="s">
        <v>616</v>
      </c>
      <c r="H197" s="9" t="s">
        <v>616</v>
      </c>
      <c r="I197" s="9" t="s">
        <v>616</v>
      </c>
      <c r="J197" s="8" t="s">
        <v>616</v>
      </c>
      <c r="K197" s="8" t="s">
        <v>616</v>
      </c>
      <c r="L197" s="9" t="s">
        <v>616</v>
      </c>
      <c r="M197" s="9" t="s">
        <v>616</v>
      </c>
      <c r="N197" s="9" t="s">
        <v>616</v>
      </c>
      <c r="O197" s="9" t="s">
        <v>616</v>
      </c>
      <c r="P197" s="8" t="s">
        <v>616</v>
      </c>
      <c r="Q197" s="8" t="s">
        <v>616</v>
      </c>
      <c r="R197" s="8" t="s">
        <v>616</v>
      </c>
      <c r="S197" s="8" t="s">
        <v>616</v>
      </c>
      <c r="T197" s="8" t="s">
        <v>616</v>
      </c>
      <c r="U197" s="9" t="s">
        <v>616</v>
      </c>
      <c r="V197" s="9" t="s">
        <v>616</v>
      </c>
      <c r="W197" s="9" t="s">
        <v>616</v>
      </c>
      <c r="X197" s="9" t="s">
        <v>616</v>
      </c>
      <c r="Y197" s="9" t="s">
        <v>616</v>
      </c>
      <c r="Z197" s="8" t="s">
        <v>616</v>
      </c>
      <c r="AA197" s="8" t="s">
        <v>616</v>
      </c>
      <c r="AB197" s="8" t="s">
        <v>616</v>
      </c>
      <c r="AC197" s="8" t="s">
        <v>616</v>
      </c>
      <c r="AD197" s="8" t="s">
        <v>616</v>
      </c>
      <c r="AE197" s="9" t="s">
        <v>616</v>
      </c>
      <c r="AF197" s="9" t="s">
        <v>616</v>
      </c>
      <c r="AG197" s="9" t="s">
        <v>616</v>
      </c>
      <c r="AH197" s="8" t="s">
        <v>616</v>
      </c>
      <c r="AI197" s="8" t="s">
        <v>616</v>
      </c>
      <c r="AJ197" s="9" t="s">
        <v>616</v>
      </c>
      <c r="AK197" s="9" t="s">
        <v>616</v>
      </c>
      <c r="AL197" s="9" t="s">
        <v>616</v>
      </c>
      <c r="AM197" s="8" t="s">
        <v>616</v>
      </c>
    </row>
    <row r="198" spans="1:39" ht="13.5" customHeight="1">
      <c r="A198" s="8">
        <v>1004017</v>
      </c>
      <c r="B198" s="8" t="s">
        <v>206</v>
      </c>
      <c r="C198" s="8" t="s">
        <v>614</v>
      </c>
      <c r="D198" s="8" t="s">
        <v>622</v>
      </c>
      <c r="E198" s="8" t="s">
        <v>616</v>
      </c>
      <c r="F198" s="9" t="s">
        <v>616</v>
      </c>
      <c r="G198" s="9" t="s">
        <v>616</v>
      </c>
      <c r="H198" s="9" t="s">
        <v>616</v>
      </c>
      <c r="I198" s="9" t="s">
        <v>616</v>
      </c>
      <c r="J198" s="8" t="s">
        <v>616</v>
      </c>
      <c r="K198" s="8" t="s">
        <v>616</v>
      </c>
      <c r="L198" s="9" t="s">
        <v>616</v>
      </c>
      <c r="M198" s="9" t="s">
        <v>616</v>
      </c>
      <c r="N198" s="9" t="s">
        <v>616</v>
      </c>
      <c r="O198" s="9" t="s">
        <v>616</v>
      </c>
      <c r="P198" s="8" t="s">
        <v>616</v>
      </c>
      <c r="Q198" s="8" t="s">
        <v>616</v>
      </c>
      <c r="R198" s="8" t="s">
        <v>616</v>
      </c>
      <c r="S198" s="8" t="s">
        <v>616</v>
      </c>
      <c r="T198" s="8" t="s">
        <v>616</v>
      </c>
      <c r="U198" s="9" t="s">
        <v>616</v>
      </c>
      <c r="V198" s="9" t="s">
        <v>616</v>
      </c>
      <c r="W198" s="9" t="s">
        <v>616</v>
      </c>
      <c r="X198" s="9" t="s">
        <v>616</v>
      </c>
      <c r="Y198" s="9" t="s">
        <v>616</v>
      </c>
      <c r="Z198" s="8" t="s">
        <v>616</v>
      </c>
      <c r="AA198" s="8" t="s">
        <v>616</v>
      </c>
      <c r="AB198" s="8" t="s">
        <v>616</v>
      </c>
      <c r="AC198" s="8" t="s">
        <v>616</v>
      </c>
      <c r="AD198" s="8" t="s">
        <v>616</v>
      </c>
      <c r="AE198" s="9" t="s">
        <v>616</v>
      </c>
      <c r="AF198" s="9" t="s">
        <v>616</v>
      </c>
      <c r="AG198" s="9" t="s">
        <v>616</v>
      </c>
      <c r="AH198" s="8" t="s">
        <v>616</v>
      </c>
      <c r="AI198" s="8" t="s">
        <v>616</v>
      </c>
      <c r="AJ198" s="9" t="s">
        <v>616</v>
      </c>
      <c r="AK198" s="9" t="s">
        <v>616</v>
      </c>
      <c r="AL198" s="9" t="s">
        <v>616</v>
      </c>
      <c r="AM198" s="8" t="s">
        <v>616</v>
      </c>
    </row>
    <row r="199" spans="1:39" ht="13.5" customHeight="1">
      <c r="A199" s="8">
        <v>1004020</v>
      </c>
      <c r="B199" s="8" t="s">
        <v>207</v>
      </c>
      <c r="C199" s="8" t="s">
        <v>614</v>
      </c>
      <c r="D199" s="8" t="s">
        <v>622</v>
      </c>
      <c r="E199" s="8" t="s">
        <v>616</v>
      </c>
      <c r="F199" s="9" t="s">
        <v>616</v>
      </c>
      <c r="G199" s="9" t="s">
        <v>616</v>
      </c>
      <c r="H199" s="9" t="s">
        <v>616</v>
      </c>
      <c r="I199" s="9" t="s">
        <v>616</v>
      </c>
      <c r="J199" s="8" t="s">
        <v>616</v>
      </c>
      <c r="K199" s="8" t="s">
        <v>616</v>
      </c>
      <c r="L199" s="9" t="s">
        <v>616</v>
      </c>
      <c r="M199" s="9" t="s">
        <v>616</v>
      </c>
      <c r="N199" s="9" t="s">
        <v>616</v>
      </c>
      <c r="O199" s="9" t="s">
        <v>616</v>
      </c>
      <c r="P199" s="8" t="s">
        <v>616</v>
      </c>
      <c r="Q199" s="8" t="s">
        <v>616</v>
      </c>
      <c r="R199" s="8" t="s">
        <v>616</v>
      </c>
      <c r="S199" s="8" t="s">
        <v>616</v>
      </c>
      <c r="T199" s="8" t="s">
        <v>616</v>
      </c>
      <c r="U199" s="9" t="s">
        <v>616</v>
      </c>
      <c r="V199" s="9" t="s">
        <v>616</v>
      </c>
      <c r="W199" s="9" t="s">
        <v>616</v>
      </c>
      <c r="X199" s="9" t="s">
        <v>616</v>
      </c>
      <c r="Y199" s="9" t="s">
        <v>616</v>
      </c>
      <c r="Z199" s="8" t="s">
        <v>616</v>
      </c>
      <c r="AA199" s="8" t="s">
        <v>616</v>
      </c>
      <c r="AB199" s="8" t="s">
        <v>616</v>
      </c>
      <c r="AC199" s="8" t="s">
        <v>616</v>
      </c>
      <c r="AD199" s="8" t="s">
        <v>616</v>
      </c>
      <c r="AE199" s="9" t="s">
        <v>616</v>
      </c>
      <c r="AF199" s="9" t="s">
        <v>616</v>
      </c>
      <c r="AG199" s="9" t="s">
        <v>616</v>
      </c>
      <c r="AH199" s="8" t="s">
        <v>616</v>
      </c>
      <c r="AI199" s="8" t="s">
        <v>616</v>
      </c>
      <c r="AJ199" s="9" t="s">
        <v>616</v>
      </c>
      <c r="AK199" s="9" t="s">
        <v>616</v>
      </c>
      <c r="AL199" s="9" t="s">
        <v>616</v>
      </c>
      <c r="AM199" s="8" t="s">
        <v>616</v>
      </c>
    </row>
    <row r="200" spans="1:39" ht="13.5" customHeight="1">
      <c r="A200" s="8">
        <v>1003984</v>
      </c>
      <c r="B200" s="8" t="s">
        <v>208</v>
      </c>
      <c r="C200" s="8" t="s">
        <v>1796</v>
      </c>
      <c r="D200" s="8" t="s">
        <v>622</v>
      </c>
      <c r="E200" s="8" t="s">
        <v>616</v>
      </c>
      <c r="F200" s="9" t="s">
        <v>616</v>
      </c>
      <c r="G200" s="9" t="s">
        <v>616</v>
      </c>
      <c r="H200" s="9" t="s">
        <v>616</v>
      </c>
      <c r="I200" s="9" t="s">
        <v>616</v>
      </c>
      <c r="J200" s="8" t="s">
        <v>616</v>
      </c>
      <c r="K200" s="8" t="s">
        <v>616</v>
      </c>
      <c r="L200" s="9" t="s">
        <v>616</v>
      </c>
      <c r="M200" s="9" t="s">
        <v>616</v>
      </c>
      <c r="N200" s="9" t="s">
        <v>616</v>
      </c>
      <c r="O200" s="9" t="s">
        <v>616</v>
      </c>
      <c r="P200" s="8" t="s">
        <v>616</v>
      </c>
      <c r="Q200" s="8" t="s">
        <v>616</v>
      </c>
      <c r="R200" s="8" t="s">
        <v>616</v>
      </c>
      <c r="S200" s="8" t="s">
        <v>616</v>
      </c>
      <c r="T200" s="8" t="s">
        <v>616</v>
      </c>
      <c r="U200" s="9" t="s">
        <v>616</v>
      </c>
      <c r="V200" s="9" t="s">
        <v>616</v>
      </c>
      <c r="W200" s="9" t="s">
        <v>616</v>
      </c>
      <c r="X200" s="9" t="s">
        <v>616</v>
      </c>
      <c r="Y200" s="9" t="s">
        <v>616</v>
      </c>
      <c r="Z200" s="8" t="s">
        <v>616</v>
      </c>
      <c r="AA200" s="8" t="s">
        <v>616</v>
      </c>
      <c r="AB200" s="8" t="s">
        <v>616</v>
      </c>
      <c r="AC200" s="8" t="s">
        <v>616</v>
      </c>
      <c r="AD200" s="8" t="s">
        <v>616</v>
      </c>
      <c r="AE200" s="9" t="s">
        <v>616</v>
      </c>
      <c r="AF200" s="9" t="s">
        <v>616</v>
      </c>
      <c r="AG200" s="9" t="s">
        <v>616</v>
      </c>
      <c r="AH200" s="8" t="s">
        <v>616</v>
      </c>
      <c r="AI200" s="8" t="s">
        <v>616</v>
      </c>
      <c r="AJ200" s="9" t="s">
        <v>616</v>
      </c>
      <c r="AK200" s="9" t="s">
        <v>616</v>
      </c>
      <c r="AL200" s="9" t="s">
        <v>616</v>
      </c>
      <c r="AM200" s="8" t="s">
        <v>616</v>
      </c>
    </row>
    <row r="201" spans="1:39" ht="13.5" customHeight="1">
      <c r="A201" s="8">
        <v>1003851</v>
      </c>
      <c r="B201" s="8" t="s">
        <v>209</v>
      </c>
      <c r="C201" s="8" t="s">
        <v>1796</v>
      </c>
      <c r="D201" s="8" t="s">
        <v>622</v>
      </c>
      <c r="E201" s="8" t="s">
        <v>616</v>
      </c>
      <c r="F201" s="9" t="s">
        <v>616</v>
      </c>
      <c r="G201" s="9" t="s">
        <v>616</v>
      </c>
      <c r="H201" s="9" t="s">
        <v>616</v>
      </c>
      <c r="I201" s="9" t="s">
        <v>616</v>
      </c>
      <c r="J201" s="8" t="s">
        <v>616</v>
      </c>
      <c r="K201" s="8" t="s">
        <v>616</v>
      </c>
      <c r="L201" s="9" t="s">
        <v>616</v>
      </c>
      <c r="M201" s="9" t="s">
        <v>616</v>
      </c>
      <c r="N201" s="9" t="s">
        <v>616</v>
      </c>
      <c r="O201" s="9" t="s">
        <v>616</v>
      </c>
      <c r="P201" s="8" t="s">
        <v>616</v>
      </c>
      <c r="Q201" s="8" t="s">
        <v>616</v>
      </c>
      <c r="R201" s="8" t="s">
        <v>616</v>
      </c>
      <c r="S201" s="8" t="s">
        <v>616</v>
      </c>
      <c r="T201" s="8" t="s">
        <v>616</v>
      </c>
      <c r="U201" s="9" t="s">
        <v>616</v>
      </c>
      <c r="V201" s="9" t="s">
        <v>616</v>
      </c>
      <c r="W201" s="9" t="s">
        <v>616</v>
      </c>
      <c r="X201" s="9" t="s">
        <v>616</v>
      </c>
      <c r="Y201" s="9" t="s">
        <v>616</v>
      </c>
      <c r="Z201" s="8" t="s">
        <v>616</v>
      </c>
      <c r="AA201" s="8" t="s">
        <v>616</v>
      </c>
      <c r="AB201" s="8" t="s">
        <v>616</v>
      </c>
      <c r="AC201" s="8" t="s">
        <v>616</v>
      </c>
      <c r="AD201" s="8" t="s">
        <v>616</v>
      </c>
      <c r="AE201" s="9" t="s">
        <v>616</v>
      </c>
      <c r="AF201" s="9" t="s">
        <v>616</v>
      </c>
      <c r="AG201" s="9" t="s">
        <v>616</v>
      </c>
      <c r="AH201" s="8" t="s">
        <v>616</v>
      </c>
      <c r="AI201" s="8" t="s">
        <v>616</v>
      </c>
      <c r="AJ201" s="9" t="s">
        <v>616</v>
      </c>
      <c r="AK201" s="9" t="s">
        <v>616</v>
      </c>
      <c r="AL201" s="9" t="s">
        <v>616</v>
      </c>
      <c r="AM201" s="8" t="s">
        <v>616</v>
      </c>
    </row>
    <row r="202" spans="1:39" ht="13.5" customHeight="1">
      <c r="A202" s="8">
        <v>1003898</v>
      </c>
      <c r="B202" s="8" t="s">
        <v>210</v>
      </c>
      <c r="C202" s="8" t="s">
        <v>1796</v>
      </c>
      <c r="D202" s="8" t="s">
        <v>622</v>
      </c>
      <c r="E202" s="8" t="s">
        <v>616</v>
      </c>
      <c r="F202" s="9" t="s">
        <v>616</v>
      </c>
      <c r="G202" s="9" t="s">
        <v>616</v>
      </c>
      <c r="H202" s="9" t="s">
        <v>616</v>
      </c>
      <c r="I202" s="9" t="s">
        <v>616</v>
      </c>
      <c r="J202" s="8" t="s">
        <v>616</v>
      </c>
      <c r="K202" s="8" t="s">
        <v>616</v>
      </c>
      <c r="L202" s="9" t="s">
        <v>616</v>
      </c>
      <c r="M202" s="9" t="s">
        <v>616</v>
      </c>
      <c r="N202" s="9" t="s">
        <v>616</v>
      </c>
      <c r="O202" s="9" t="s">
        <v>616</v>
      </c>
      <c r="P202" s="8" t="s">
        <v>616</v>
      </c>
      <c r="Q202" s="8" t="s">
        <v>616</v>
      </c>
      <c r="R202" s="8" t="s">
        <v>616</v>
      </c>
      <c r="S202" s="8" t="s">
        <v>616</v>
      </c>
      <c r="T202" s="8" t="s">
        <v>616</v>
      </c>
      <c r="U202" s="9" t="s">
        <v>616</v>
      </c>
      <c r="V202" s="9" t="s">
        <v>616</v>
      </c>
      <c r="W202" s="9" t="s">
        <v>616</v>
      </c>
      <c r="X202" s="9" t="s">
        <v>616</v>
      </c>
      <c r="Y202" s="9" t="s">
        <v>616</v>
      </c>
      <c r="Z202" s="8" t="s">
        <v>616</v>
      </c>
      <c r="AA202" s="8" t="s">
        <v>616</v>
      </c>
      <c r="AB202" s="8" t="s">
        <v>616</v>
      </c>
      <c r="AC202" s="8" t="s">
        <v>616</v>
      </c>
      <c r="AD202" s="8" t="s">
        <v>616</v>
      </c>
      <c r="AE202" s="9" t="s">
        <v>616</v>
      </c>
      <c r="AF202" s="9" t="s">
        <v>616</v>
      </c>
      <c r="AG202" s="9" t="s">
        <v>616</v>
      </c>
      <c r="AH202" s="8" t="s">
        <v>616</v>
      </c>
      <c r="AI202" s="8" t="s">
        <v>616</v>
      </c>
      <c r="AJ202" s="9" t="s">
        <v>616</v>
      </c>
      <c r="AK202" s="9" t="s">
        <v>616</v>
      </c>
      <c r="AL202" s="9" t="s">
        <v>616</v>
      </c>
      <c r="AM202" s="8" t="s">
        <v>616</v>
      </c>
    </row>
    <row r="203" spans="1:39" ht="13.5" customHeight="1">
      <c r="A203" s="8">
        <v>1003901</v>
      </c>
      <c r="B203" s="8" t="s">
        <v>211</v>
      </c>
      <c r="C203" s="8" t="s">
        <v>614</v>
      </c>
      <c r="D203" s="8" t="s">
        <v>622</v>
      </c>
      <c r="E203" s="8" t="s">
        <v>616</v>
      </c>
      <c r="F203" s="9" t="s">
        <v>616</v>
      </c>
      <c r="G203" s="9" t="s">
        <v>616</v>
      </c>
      <c r="H203" s="9" t="s">
        <v>616</v>
      </c>
      <c r="I203" s="9" t="s">
        <v>616</v>
      </c>
      <c r="J203" s="8" t="s">
        <v>616</v>
      </c>
      <c r="K203" s="8" t="s">
        <v>616</v>
      </c>
      <c r="L203" s="9" t="s">
        <v>616</v>
      </c>
      <c r="M203" s="9" t="s">
        <v>616</v>
      </c>
      <c r="N203" s="9" t="s">
        <v>616</v>
      </c>
      <c r="O203" s="9" t="s">
        <v>616</v>
      </c>
      <c r="P203" s="8" t="s">
        <v>616</v>
      </c>
      <c r="Q203" s="8" t="s">
        <v>616</v>
      </c>
      <c r="R203" s="8" t="s">
        <v>616</v>
      </c>
      <c r="S203" s="8" t="s">
        <v>616</v>
      </c>
      <c r="T203" s="8" t="s">
        <v>616</v>
      </c>
      <c r="U203" s="9" t="s">
        <v>616</v>
      </c>
      <c r="V203" s="9" t="s">
        <v>616</v>
      </c>
      <c r="W203" s="9" t="s">
        <v>616</v>
      </c>
      <c r="X203" s="9" t="s">
        <v>616</v>
      </c>
      <c r="Y203" s="9" t="s">
        <v>616</v>
      </c>
      <c r="Z203" s="8" t="s">
        <v>616</v>
      </c>
      <c r="AA203" s="8" t="s">
        <v>616</v>
      </c>
      <c r="AB203" s="8" t="s">
        <v>616</v>
      </c>
      <c r="AC203" s="8" t="s">
        <v>616</v>
      </c>
      <c r="AD203" s="8" t="s">
        <v>616</v>
      </c>
      <c r="AE203" s="9" t="s">
        <v>616</v>
      </c>
      <c r="AF203" s="9" t="s">
        <v>616</v>
      </c>
      <c r="AG203" s="9" t="s">
        <v>616</v>
      </c>
      <c r="AH203" s="8" t="s">
        <v>616</v>
      </c>
      <c r="AI203" s="8" t="s">
        <v>616</v>
      </c>
      <c r="AJ203" s="9" t="s">
        <v>616</v>
      </c>
      <c r="AK203" s="9" t="s">
        <v>616</v>
      </c>
      <c r="AL203" s="9" t="s">
        <v>616</v>
      </c>
      <c r="AM203" s="8" t="s">
        <v>616</v>
      </c>
    </row>
    <row r="204" spans="1:39" ht="13.5" customHeight="1">
      <c r="A204" s="8">
        <v>1003902</v>
      </c>
      <c r="B204" s="8" t="s">
        <v>212</v>
      </c>
      <c r="C204" s="8" t="s">
        <v>614</v>
      </c>
      <c r="D204" s="8" t="s">
        <v>622</v>
      </c>
      <c r="E204" s="8" t="s">
        <v>616</v>
      </c>
      <c r="F204" s="9" t="s">
        <v>616</v>
      </c>
      <c r="G204" s="9" t="s">
        <v>616</v>
      </c>
      <c r="H204" s="9" t="s">
        <v>616</v>
      </c>
      <c r="I204" s="9" t="s">
        <v>616</v>
      </c>
      <c r="J204" s="8" t="s">
        <v>616</v>
      </c>
      <c r="K204" s="8" t="s">
        <v>616</v>
      </c>
      <c r="L204" s="9" t="s">
        <v>616</v>
      </c>
      <c r="M204" s="9" t="s">
        <v>616</v>
      </c>
      <c r="N204" s="9" t="s">
        <v>616</v>
      </c>
      <c r="O204" s="9" t="s">
        <v>616</v>
      </c>
      <c r="P204" s="8" t="s">
        <v>616</v>
      </c>
      <c r="Q204" s="8" t="s">
        <v>616</v>
      </c>
      <c r="R204" s="8" t="s">
        <v>616</v>
      </c>
      <c r="S204" s="8" t="s">
        <v>616</v>
      </c>
      <c r="T204" s="8" t="s">
        <v>616</v>
      </c>
      <c r="U204" s="9" t="s">
        <v>616</v>
      </c>
      <c r="V204" s="9" t="s">
        <v>616</v>
      </c>
      <c r="W204" s="9" t="s">
        <v>616</v>
      </c>
      <c r="X204" s="9" t="s">
        <v>616</v>
      </c>
      <c r="Y204" s="9" t="s">
        <v>616</v>
      </c>
      <c r="Z204" s="8" t="s">
        <v>616</v>
      </c>
      <c r="AA204" s="8" t="s">
        <v>616</v>
      </c>
      <c r="AB204" s="8" t="s">
        <v>616</v>
      </c>
      <c r="AC204" s="8" t="s">
        <v>616</v>
      </c>
      <c r="AD204" s="8" t="s">
        <v>616</v>
      </c>
      <c r="AE204" s="9" t="s">
        <v>616</v>
      </c>
      <c r="AF204" s="9" t="s">
        <v>616</v>
      </c>
      <c r="AG204" s="9" t="s">
        <v>616</v>
      </c>
      <c r="AH204" s="8" t="s">
        <v>616</v>
      </c>
      <c r="AI204" s="8" t="s">
        <v>616</v>
      </c>
      <c r="AJ204" s="9" t="s">
        <v>616</v>
      </c>
      <c r="AK204" s="9" t="s">
        <v>616</v>
      </c>
      <c r="AL204" s="9" t="s">
        <v>616</v>
      </c>
      <c r="AM204" s="8" t="s">
        <v>616</v>
      </c>
    </row>
    <row r="205" spans="1:39" ht="13.5" customHeight="1">
      <c r="A205" s="8">
        <v>1003904</v>
      </c>
      <c r="B205" s="8" t="s">
        <v>213</v>
      </c>
      <c r="C205" s="8" t="s">
        <v>614</v>
      </c>
      <c r="D205" s="8" t="s">
        <v>622</v>
      </c>
      <c r="E205" s="8" t="s">
        <v>616</v>
      </c>
      <c r="F205" s="9" t="s">
        <v>616</v>
      </c>
      <c r="G205" s="9" t="s">
        <v>616</v>
      </c>
      <c r="H205" s="9" t="s">
        <v>616</v>
      </c>
      <c r="I205" s="9" t="s">
        <v>616</v>
      </c>
      <c r="J205" s="8" t="s">
        <v>616</v>
      </c>
      <c r="K205" s="8" t="s">
        <v>616</v>
      </c>
      <c r="L205" s="9" t="s">
        <v>616</v>
      </c>
      <c r="M205" s="9" t="s">
        <v>616</v>
      </c>
      <c r="N205" s="9" t="s">
        <v>616</v>
      </c>
      <c r="O205" s="9" t="s">
        <v>616</v>
      </c>
      <c r="P205" s="8" t="s">
        <v>616</v>
      </c>
      <c r="Q205" s="8" t="s">
        <v>616</v>
      </c>
      <c r="R205" s="8" t="s">
        <v>616</v>
      </c>
      <c r="S205" s="8" t="s">
        <v>616</v>
      </c>
      <c r="T205" s="8" t="s">
        <v>616</v>
      </c>
      <c r="U205" s="9" t="s">
        <v>616</v>
      </c>
      <c r="V205" s="9" t="s">
        <v>616</v>
      </c>
      <c r="W205" s="9" t="s">
        <v>616</v>
      </c>
      <c r="X205" s="9" t="s">
        <v>616</v>
      </c>
      <c r="Y205" s="9" t="s">
        <v>616</v>
      </c>
      <c r="Z205" s="8" t="s">
        <v>616</v>
      </c>
      <c r="AA205" s="8" t="s">
        <v>616</v>
      </c>
      <c r="AB205" s="8" t="s">
        <v>616</v>
      </c>
      <c r="AC205" s="8" t="s">
        <v>616</v>
      </c>
      <c r="AD205" s="8" t="s">
        <v>616</v>
      </c>
      <c r="AE205" s="9" t="s">
        <v>616</v>
      </c>
      <c r="AF205" s="9" t="s">
        <v>616</v>
      </c>
      <c r="AG205" s="9" t="s">
        <v>616</v>
      </c>
      <c r="AH205" s="8" t="s">
        <v>616</v>
      </c>
      <c r="AI205" s="8" t="s">
        <v>616</v>
      </c>
      <c r="AJ205" s="9" t="s">
        <v>616</v>
      </c>
      <c r="AK205" s="9" t="s">
        <v>616</v>
      </c>
      <c r="AL205" s="9" t="s">
        <v>616</v>
      </c>
      <c r="AM205" s="8" t="s">
        <v>616</v>
      </c>
    </row>
    <row r="206" spans="1:39" ht="13.5" customHeight="1">
      <c r="A206" s="8">
        <v>1003910</v>
      </c>
      <c r="B206" s="8" t="s">
        <v>214</v>
      </c>
      <c r="C206" s="8" t="s">
        <v>614</v>
      </c>
      <c r="D206" s="8" t="s">
        <v>622</v>
      </c>
      <c r="E206" s="8" t="s">
        <v>616</v>
      </c>
      <c r="F206" s="9" t="s">
        <v>616</v>
      </c>
      <c r="G206" s="9" t="s">
        <v>616</v>
      </c>
      <c r="H206" s="9" t="s">
        <v>616</v>
      </c>
      <c r="I206" s="9" t="s">
        <v>616</v>
      </c>
      <c r="J206" s="8" t="s">
        <v>616</v>
      </c>
      <c r="K206" s="8" t="s">
        <v>616</v>
      </c>
      <c r="L206" s="9" t="s">
        <v>616</v>
      </c>
      <c r="M206" s="9" t="s">
        <v>616</v>
      </c>
      <c r="N206" s="9" t="s">
        <v>616</v>
      </c>
      <c r="O206" s="9" t="s">
        <v>616</v>
      </c>
      <c r="P206" s="8" t="s">
        <v>616</v>
      </c>
      <c r="Q206" s="8" t="s">
        <v>616</v>
      </c>
      <c r="R206" s="8" t="s">
        <v>616</v>
      </c>
      <c r="S206" s="8" t="s">
        <v>616</v>
      </c>
      <c r="T206" s="8" t="s">
        <v>616</v>
      </c>
      <c r="U206" s="9" t="s">
        <v>616</v>
      </c>
      <c r="V206" s="9" t="s">
        <v>616</v>
      </c>
      <c r="W206" s="9" t="s">
        <v>616</v>
      </c>
      <c r="X206" s="9" t="s">
        <v>616</v>
      </c>
      <c r="Y206" s="9" t="s">
        <v>616</v>
      </c>
      <c r="Z206" s="8" t="s">
        <v>616</v>
      </c>
      <c r="AA206" s="8" t="s">
        <v>616</v>
      </c>
      <c r="AB206" s="8" t="s">
        <v>616</v>
      </c>
      <c r="AC206" s="8" t="s">
        <v>616</v>
      </c>
      <c r="AD206" s="8" t="s">
        <v>616</v>
      </c>
      <c r="AE206" s="9" t="s">
        <v>616</v>
      </c>
      <c r="AF206" s="9" t="s">
        <v>616</v>
      </c>
      <c r="AG206" s="9" t="s">
        <v>616</v>
      </c>
      <c r="AH206" s="8" t="s">
        <v>616</v>
      </c>
      <c r="AI206" s="8" t="s">
        <v>616</v>
      </c>
      <c r="AJ206" s="9" t="s">
        <v>616</v>
      </c>
      <c r="AK206" s="9" t="s">
        <v>616</v>
      </c>
      <c r="AL206" s="9" t="s">
        <v>616</v>
      </c>
      <c r="AM206" s="8" t="s">
        <v>616</v>
      </c>
    </row>
    <row r="207" spans="1:39" ht="13.5" customHeight="1">
      <c r="A207" s="8">
        <v>1003888</v>
      </c>
      <c r="B207" s="8" t="s">
        <v>215</v>
      </c>
      <c r="C207" s="8" t="s">
        <v>1796</v>
      </c>
      <c r="D207" s="8" t="s">
        <v>622</v>
      </c>
      <c r="E207" s="8" t="s">
        <v>616</v>
      </c>
      <c r="F207" s="9" t="s">
        <v>616</v>
      </c>
      <c r="G207" s="9" t="s">
        <v>616</v>
      </c>
      <c r="H207" s="9" t="s">
        <v>616</v>
      </c>
      <c r="I207" s="9" t="s">
        <v>616</v>
      </c>
      <c r="J207" s="8" t="s">
        <v>616</v>
      </c>
      <c r="K207" s="8" t="s">
        <v>616</v>
      </c>
      <c r="L207" s="9" t="s">
        <v>616</v>
      </c>
      <c r="M207" s="9" t="s">
        <v>616</v>
      </c>
      <c r="N207" s="9" t="s">
        <v>616</v>
      </c>
      <c r="O207" s="9" t="s">
        <v>616</v>
      </c>
      <c r="P207" s="8" t="s">
        <v>616</v>
      </c>
      <c r="Q207" s="8" t="s">
        <v>616</v>
      </c>
      <c r="R207" s="8" t="s">
        <v>616</v>
      </c>
      <c r="S207" s="8" t="s">
        <v>616</v>
      </c>
      <c r="T207" s="8" t="s">
        <v>616</v>
      </c>
      <c r="U207" s="9" t="s">
        <v>616</v>
      </c>
      <c r="V207" s="9" t="s">
        <v>616</v>
      </c>
      <c r="W207" s="9" t="s">
        <v>616</v>
      </c>
      <c r="X207" s="9" t="s">
        <v>616</v>
      </c>
      <c r="Y207" s="9" t="s">
        <v>616</v>
      </c>
      <c r="Z207" s="8" t="s">
        <v>616</v>
      </c>
      <c r="AA207" s="8" t="s">
        <v>616</v>
      </c>
      <c r="AB207" s="8" t="s">
        <v>616</v>
      </c>
      <c r="AC207" s="8" t="s">
        <v>616</v>
      </c>
      <c r="AD207" s="8" t="s">
        <v>616</v>
      </c>
      <c r="AE207" s="9" t="s">
        <v>616</v>
      </c>
      <c r="AF207" s="9" t="s">
        <v>616</v>
      </c>
      <c r="AG207" s="9" t="s">
        <v>616</v>
      </c>
      <c r="AH207" s="8" t="s">
        <v>616</v>
      </c>
      <c r="AI207" s="8" t="s">
        <v>616</v>
      </c>
      <c r="AJ207" s="9" t="s">
        <v>616</v>
      </c>
      <c r="AK207" s="9" t="s">
        <v>616</v>
      </c>
      <c r="AL207" s="9" t="s">
        <v>616</v>
      </c>
      <c r="AM207" s="8" t="s">
        <v>616</v>
      </c>
    </row>
    <row r="208" spans="1:39" ht="13.5" customHeight="1">
      <c r="A208" s="8">
        <v>1003955</v>
      </c>
      <c r="B208" s="8" t="s">
        <v>216</v>
      </c>
      <c r="C208" s="8" t="s">
        <v>1796</v>
      </c>
      <c r="D208" s="8" t="s">
        <v>622</v>
      </c>
      <c r="E208" s="8" t="s">
        <v>616</v>
      </c>
      <c r="F208" s="9" t="s">
        <v>616</v>
      </c>
      <c r="G208" s="9" t="s">
        <v>616</v>
      </c>
      <c r="H208" s="9" t="s">
        <v>616</v>
      </c>
      <c r="I208" s="9" t="s">
        <v>616</v>
      </c>
      <c r="J208" s="8" t="s">
        <v>616</v>
      </c>
      <c r="K208" s="8" t="s">
        <v>616</v>
      </c>
      <c r="L208" s="9" t="s">
        <v>616</v>
      </c>
      <c r="M208" s="9" t="s">
        <v>616</v>
      </c>
      <c r="N208" s="9" t="s">
        <v>616</v>
      </c>
      <c r="O208" s="9" t="s">
        <v>616</v>
      </c>
      <c r="P208" s="8" t="s">
        <v>616</v>
      </c>
      <c r="Q208" s="8" t="s">
        <v>616</v>
      </c>
      <c r="R208" s="8" t="s">
        <v>616</v>
      </c>
      <c r="S208" s="8" t="s">
        <v>616</v>
      </c>
      <c r="T208" s="8" t="s">
        <v>616</v>
      </c>
      <c r="U208" s="9" t="s">
        <v>616</v>
      </c>
      <c r="V208" s="9" t="s">
        <v>616</v>
      </c>
      <c r="W208" s="9" t="s">
        <v>616</v>
      </c>
      <c r="X208" s="9" t="s">
        <v>616</v>
      </c>
      <c r="Y208" s="9" t="s">
        <v>616</v>
      </c>
      <c r="Z208" s="8" t="s">
        <v>616</v>
      </c>
      <c r="AA208" s="8" t="s">
        <v>616</v>
      </c>
      <c r="AB208" s="8" t="s">
        <v>616</v>
      </c>
      <c r="AC208" s="8" t="s">
        <v>616</v>
      </c>
      <c r="AD208" s="8" t="s">
        <v>616</v>
      </c>
      <c r="AE208" s="9" t="s">
        <v>616</v>
      </c>
      <c r="AF208" s="9" t="s">
        <v>616</v>
      </c>
      <c r="AG208" s="9" t="s">
        <v>616</v>
      </c>
      <c r="AH208" s="8" t="s">
        <v>616</v>
      </c>
      <c r="AI208" s="8" t="s">
        <v>616</v>
      </c>
      <c r="AJ208" s="9" t="s">
        <v>616</v>
      </c>
      <c r="AK208" s="9" t="s">
        <v>616</v>
      </c>
      <c r="AL208" s="9" t="s">
        <v>616</v>
      </c>
      <c r="AM208" s="8" t="s">
        <v>616</v>
      </c>
    </row>
    <row r="209" spans="1:39" ht="13.5" customHeight="1">
      <c r="A209" s="8">
        <v>1003872</v>
      </c>
      <c r="B209" s="8" t="s">
        <v>217</v>
      </c>
      <c r="C209" s="8" t="s">
        <v>1797</v>
      </c>
      <c r="D209" s="8" t="s">
        <v>622</v>
      </c>
      <c r="E209" s="8" t="s">
        <v>616</v>
      </c>
      <c r="F209" s="9" t="s">
        <v>616</v>
      </c>
      <c r="G209" s="9" t="s">
        <v>616</v>
      </c>
      <c r="H209" s="9" t="s">
        <v>616</v>
      </c>
      <c r="I209" s="9" t="s">
        <v>616</v>
      </c>
      <c r="J209" s="8" t="s">
        <v>616</v>
      </c>
      <c r="K209" s="8" t="s">
        <v>616</v>
      </c>
      <c r="L209" s="9" t="s">
        <v>616</v>
      </c>
      <c r="M209" s="9" t="s">
        <v>616</v>
      </c>
      <c r="N209" s="9" t="s">
        <v>616</v>
      </c>
      <c r="O209" s="9" t="s">
        <v>616</v>
      </c>
      <c r="P209" s="8" t="s">
        <v>616</v>
      </c>
      <c r="Q209" s="8" t="s">
        <v>616</v>
      </c>
      <c r="R209" s="8" t="s">
        <v>616</v>
      </c>
      <c r="S209" s="8" t="s">
        <v>616</v>
      </c>
      <c r="T209" s="8" t="s">
        <v>616</v>
      </c>
      <c r="U209" s="9" t="s">
        <v>616</v>
      </c>
      <c r="V209" s="9" t="s">
        <v>616</v>
      </c>
      <c r="W209" s="9" t="s">
        <v>616</v>
      </c>
      <c r="X209" s="9" t="s">
        <v>616</v>
      </c>
      <c r="Y209" s="9" t="s">
        <v>616</v>
      </c>
      <c r="Z209" s="8" t="s">
        <v>616</v>
      </c>
      <c r="AA209" s="8" t="s">
        <v>616</v>
      </c>
      <c r="AB209" s="8" t="s">
        <v>616</v>
      </c>
      <c r="AC209" s="8" t="s">
        <v>616</v>
      </c>
      <c r="AD209" s="8" t="s">
        <v>616</v>
      </c>
      <c r="AE209" s="9" t="s">
        <v>616</v>
      </c>
      <c r="AF209" s="9" t="s">
        <v>616</v>
      </c>
      <c r="AG209" s="9" t="s">
        <v>616</v>
      </c>
      <c r="AH209" s="8" t="s">
        <v>616</v>
      </c>
      <c r="AI209" s="8" t="s">
        <v>616</v>
      </c>
      <c r="AJ209" s="9" t="s">
        <v>616</v>
      </c>
      <c r="AK209" s="9" t="s">
        <v>616</v>
      </c>
      <c r="AL209" s="9" t="s">
        <v>616</v>
      </c>
      <c r="AM209" s="8" t="s">
        <v>616</v>
      </c>
    </row>
    <row r="210" spans="1:39" ht="13.5" customHeight="1">
      <c r="A210" s="8">
        <v>1004164</v>
      </c>
      <c r="B210" s="8" t="s">
        <v>218</v>
      </c>
      <c r="C210" s="8" t="s">
        <v>1797</v>
      </c>
      <c r="D210" s="8" t="s">
        <v>622</v>
      </c>
      <c r="E210" s="8" t="s">
        <v>616</v>
      </c>
      <c r="F210" s="9" t="s">
        <v>616</v>
      </c>
      <c r="G210" s="9" t="s">
        <v>616</v>
      </c>
      <c r="H210" s="9" t="s">
        <v>616</v>
      </c>
      <c r="I210" s="9" t="s">
        <v>616</v>
      </c>
      <c r="J210" s="8" t="s">
        <v>616</v>
      </c>
      <c r="K210" s="8" t="s">
        <v>616</v>
      </c>
      <c r="L210" s="9" t="s">
        <v>616</v>
      </c>
      <c r="M210" s="9" t="s">
        <v>616</v>
      </c>
      <c r="N210" s="9" t="s">
        <v>616</v>
      </c>
      <c r="O210" s="9" t="s">
        <v>616</v>
      </c>
      <c r="P210" s="8" t="s">
        <v>616</v>
      </c>
      <c r="Q210" s="8" t="s">
        <v>616</v>
      </c>
      <c r="R210" s="8" t="s">
        <v>616</v>
      </c>
      <c r="S210" s="8" t="s">
        <v>616</v>
      </c>
      <c r="T210" s="8" t="s">
        <v>616</v>
      </c>
      <c r="U210" s="9" t="s">
        <v>616</v>
      </c>
      <c r="V210" s="9" t="s">
        <v>616</v>
      </c>
      <c r="W210" s="9" t="s">
        <v>616</v>
      </c>
      <c r="X210" s="9" t="s">
        <v>616</v>
      </c>
      <c r="Y210" s="9" t="s">
        <v>616</v>
      </c>
      <c r="Z210" s="8" t="s">
        <v>616</v>
      </c>
      <c r="AA210" s="8" t="s">
        <v>616</v>
      </c>
      <c r="AB210" s="8" t="s">
        <v>616</v>
      </c>
      <c r="AC210" s="8" t="s">
        <v>616</v>
      </c>
      <c r="AD210" s="8" t="s">
        <v>616</v>
      </c>
      <c r="AE210" s="9" t="s">
        <v>616</v>
      </c>
      <c r="AF210" s="9" t="s">
        <v>616</v>
      </c>
      <c r="AG210" s="9" t="s">
        <v>616</v>
      </c>
      <c r="AH210" s="8" t="s">
        <v>616</v>
      </c>
      <c r="AI210" s="8" t="s">
        <v>616</v>
      </c>
      <c r="AJ210" s="9" t="s">
        <v>616</v>
      </c>
      <c r="AK210" s="9" t="s">
        <v>616</v>
      </c>
      <c r="AL210" s="9" t="s">
        <v>616</v>
      </c>
      <c r="AM210" s="8" t="s">
        <v>616</v>
      </c>
    </row>
    <row r="211" spans="1:39" ht="13.5" customHeight="1">
      <c r="A211" s="8">
        <v>1003354</v>
      </c>
      <c r="B211" s="8" t="s">
        <v>219</v>
      </c>
      <c r="C211" s="8" t="s">
        <v>1796</v>
      </c>
      <c r="D211" s="8" t="s">
        <v>622</v>
      </c>
      <c r="E211" s="8" t="s">
        <v>616</v>
      </c>
      <c r="F211" s="9" t="s">
        <v>616</v>
      </c>
      <c r="G211" s="9" t="s">
        <v>616</v>
      </c>
      <c r="H211" s="9" t="s">
        <v>616</v>
      </c>
      <c r="I211" s="9" t="s">
        <v>616</v>
      </c>
      <c r="J211" s="8" t="s">
        <v>616</v>
      </c>
      <c r="K211" s="8" t="s">
        <v>616</v>
      </c>
      <c r="L211" s="9" t="s">
        <v>616</v>
      </c>
      <c r="M211" s="9" t="s">
        <v>616</v>
      </c>
      <c r="N211" s="9" t="s">
        <v>616</v>
      </c>
      <c r="O211" s="9" t="s">
        <v>616</v>
      </c>
      <c r="P211" s="8" t="s">
        <v>616</v>
      </c>
      <c r="Q211" s="8" t="s">
        <v>616</v>
      </c>
      <c r="R211" s="8" t="s">
        <v>616</v>
      </c>
      <c r="S211" s="8" t="s">
        <v>616</v>
      </c>
      <c r="T211" s="8" t="s">
        <v>616</v>
      </c>
      <c r="U211" s="9" t="s">
        <v>616</v>
      </c>
      <c r="V211" s="9" t="s">
        <v>616</v>
      </c>
      <c r="W211" s="9" t="s">
        <v>616</v>
      </c>
      <c r="X211" s="9" t="s">
        <v>616</v>
      </c>
      <c r="Y211" s="9" t="s">
        <v>616</v>
      </c>
      <c r="Z211" s="8" t="s">
        <v>616</v>
      </c>
      <c r="AA211" s="8" t="s">
        <v>616</v>
      </c>
      <c r="AB211" s="8" t="s">
        <v>616</v>
      </c>
      <c r="AC211" s="8" t="s">
        <v>616</v>
      </c>
      <c r="AD211" s="8" t="s">
        <v>616</v>
      </c>
      <c r="AE211" s="9" t="s">
        <v>616</v>
      </c>
      <c r="AF211" s="9" t="s">
        <v>616</v>
      </c>
      <c r="AG211" s="9" t="s">
        <v>616</v>
      </c>
      <c r="AH211" s="8" t="s">
        <v>616</v>
      </c>
      <c r="AI211" s="8" t="s">
        <v>616</v>
      </c>
      <c r="AJ211" s="9" t="s">
        <v>616</v>
      </c>
      <c r="AK211" s="9" t="s">
        <v>616</v>
      </c>
      <c r="AL211" s="9" t="s">
        <v>616</v>
      </c>
      <c r="AM211" s="8" t="s">
        <v>616</v>
      </c>
    </row>
    <row r="212" spans="1:39" ht="13.5" customHeight="1">
      <c r="A212" s="8">
        <v>1003867</v>
      </c>
      <c r="B212" s="8" t="s">
        <v>220</v>
      </c>
      <c r="C212" s="8" t="s">
        <v>1796</v>
      </c>
      <c r="D212" s="8" t="s">
        <v>622</v>
      </c>
      <c r="E212" s="8" t="s">
        <v>616</v>
      </c>
      <c r="F212" s="9" t="s">
        <v>616</v>
      </c>
      <c r="G212" s="9" t="s">
        <v>616</v>
      </c>
      <c r="H212" s="9" t="s">
        <v>616</v>
      </c>
      <c r="I212" s="9" t="s">
        <v>616</v>
      </c>
      <c r="J212" s="8" t="s">
        <v>616</v>
      </c>
      <c r="K212" s="8" t="s">
        <v>616</v>
      </c>
      <c r="L212" s="9" t="s">
        <v>616</v>
      </c>
      <c r="M212" s="9" t="s">
        <v>616</v>
      </c>
      <c r="N212" s="9" t="s">
        <v>616</v>
      </c>
      <c r="O212" s="9" t="s">
        <v>616</v>
      </c>
      <c r="P212" s="8" t="s">
        <v>616</v>
      </c>
      <c r="Q212" s="8" t="s">
        <v>616</v>
      </c>
      <c r="R212" s="8" t="s">
        <v>616</v>
      </c>
      <c r="S212" s="8" t="s">
        <v>616</v>
      </c>
      <c r="T212" s="8" t="s">
        <v>616</v>
      </c>
      <c r="U212" s="9" t="s">
        <v>616</v>
      </c>
      <c r="V212" s="9" t="s">
        <v>616</v>
      </c>
      <c r="W212" s="9" t="s">
        <v>616</v>
      </c>
      <c r="X212" s="9" t="s">
        <v>616</v>
      </c>
      <c r="Y212" s="9" t="s">
        <v>616</v>
      </c>
      <c r="Z212" s="8" t="s">
        <v>616</v>
      </c>
      <c r="AA212" s="8" t="s">
        <v>616</v>
      </c>
      <c r="AB212" s="8" t="s">
        <v>616</v>
      </c>
      <c r="AC212" s="8" t="s">
        <v>616</v>
      </c>
      <c r="AD212" s="8" t="s">
        <v>616</v>
      </c>
      <c r="AE212" s="9" t="s">
        <v>616</v>
      </c>
      <c r="AF212" s="9" t="s">
        <v>616</v>
      </c>
      <c r="AG212" s="9" t="s">
        <v>616</v>
      </c>
      <c r="AH212" s="8" t="s">
        <v>616</v>
      </c>
      <c r="AI212" s="8" t="s">
        <v>616</v>
      </c>
      <c r="AJ212" s="9" t="s">
        <v>616</v>
      </c>
      <c r="AK212" s="9" t="s">
        <v>616</v>
      </c>
      <c r="AL212" s="9" t="s">
        <v>616</v>
      </c>
      <c r="AM212" s="8" t="s">
        <v>616</v>
      </c>
    </row>
    <row r="213" spans="1:39" ht="13.5" customHeight="1">
      <c r="A213" s="8">
        <v>1003894</v>
      </c>
      <c r="B213" s="8" t="s">
        <v>221</v>
      </c>
      <c r="C213" s="8" t="s">
        <v>1797</v>
      </c>
      <c r="D213" s="8" t="s">
        <v>622</v>
      </c>
      <c r="E213" s="8" t="s">
        <v>616</v>
      </c>
      <c r="F213" s="9" t="s">
        <v>616</v>
      </c>
      <c r="G213" s="9" t="s">
        <v>616</v>
      </c>
      <c r="H213" s="9" t="s">
        <v>616</v>
      </c>
      <c r="I213" s="9" t="s">
        <v>616</v>
      </c>
      <c r="J213" s="8" t="s">
        <v>616</v>
      </c>
      <c r="K213" s="8" t="s">
        <v>616</v>
      </c>
      <c r="L213" s="9" t="s">
        <v>616</v>
      </c>
      <c r="M213" s="9" t="s">
        <v>616</v>
      </c>
      <c r="N213" s="9" t="s">
        <v>616</v>
      </c>
      <c r="O213" s="9" t="s">
        <v>616</v>
      </c>
      <c r="P213" s="8" t="s">
        <v>616</v>
      </c>
      <c r="Q213" s="8" t="s">
        <v>616</v>
      </c>
      <c r="R213" s="8" t="s">
        <v>616</v>
      </c>
      <c r="S213" s="8" t="s">
        <v>616</v>
      </c>
      <c r="T213" s="8" t="s">
        <v>616</v>
      </c>
      <c r="U213" s="9" t="s">
        <v>616</v>
      </c>
      <c r="V213" s="9" t="s">
        <v>616</v>
      </c>
      <c r="W213" s="9" t="s">
        <v>616</v>
      </c>
      <c r="X213" s="9" t="s">
        <v>616</v>
      </c>
      <c r="Y213" s="9" t="s">
        <v>616</v>
      </c>
      <c r="Z213" s="8" t="s">
        <v>616</v>
      </c>
      <c r="AA213" s="8" t="s">
        <v>616</v>
      </c>
      <c r="AB213" s="8" t="s">
        <v>616</v>
      </c>
      <c r="AC213" s="8" t="s">
        <v>616</v>
      </c>
      <c r="AD213" s="8" t="s">
        <v>616</v>
      </c>
      <c r="AE213" s="9" t="s">
        <v>616</v>
      </c>
      <c r="AF213" s="9" t="s">
        <v>616</v>
      </c>
      <c r="AG213" s="9" t="s">
        <v>616</v>
      </c>
      <c r="AH213" s="8" t="s">
        <v>616</v>
      </c>
      <c r="AI213" s="8" t="s">
        <v>616</v>
      </c>
      <c r="AJ213" s="9" t="s">
        <v>616</v>
      </c>
      <c r="AK213" s="9" t="s">
        <v>616</v>
      </c>
      <c r="AL213" s="9" t="s">
        <v>616</v>
      </c>
      <c r="AM213" s="8" t="s">
        <v>616</v>
      </c>
    </row>
    <row r="214" spans="1:39" ht="13.5" customHeight="1">
      <c r="A214" s="8">
        <v>1004138</v>
      </c>
      <c r="B214" s="8" t="s">
        <v>222</v>
      </c>
      <c r="C214" s="8" t="s">
        <v>1797</v>
      </c>
      <c r="D214" s="8" t="s">
        <v>622</v>
      </c>
      <c r="E214" s="8" t="s">
        <v>616</v>
      </c>
      <c r="F214" s="9" t="s">
        <v>616</v>
      </c>
      <c r="G214" s="9" t="s">
        <v>616</v>
      </c>
      <c r="H214" s="9" t="s">
        <v>616</v>
      </c>
      <c r="I214" s="9" t="s">
        <v>616</v>
      </c>
      <c r="J214" s="8" t="s">
        <v>616</v>
      </c>
      <c r="K214" s="8" t="s">
        <v>616</v>
      </c>
      <c r="L214" s="9" t="s">
        <v>616</v>
      </c>
      <c r="M214" s="9" t="s">
        <v>616</v>
      </c>
      <c r="N214" s="9" t="s">
        <v>616</v>
      </c>
      <c r="O214" s="9" t="s">
        <v>616</v>
      </c>
      <c r="P214" s="8" t="s">
        <v>616</v>
      </c>
      <c r="Q214" s="8" t="s">
        <v>616</v>
      </c>
      <c r="R214" s="8" t="s">
        <v>616</v>
      </c>
      <c r="S214" s="8" t="s">
        <v>616</v>
      </c>
      <c r="T214" s="8" t="s">
        <v>616</v>
      </c>
      <c r="U214" s="9" t="s">
        <v>616</v>
      </c>
      <c r="V214" s="9" t="s">
        <v>616</v>
      </c>
      <c r="W214" s="9" t="s">
        <v>616</v>
      </c>
      <c r="X214" s="9" t="s">
        <v>616</v>
      </c>
      <c r="Y214" s="9" t="s">
        <v>616</v>
      </c>
      <c r="Z214" s="8" t="s">
        <v>616</v>
      </c>
      <c r="AA214" s="8" t="s">
        <v>616</v>
      </c>
      <c r="AB214" s="8" t="s">
        <v>616</v>
      </c>
      <c r="AC214" s="8" t="s">
        <v>616</v>
      </c>
      <c r="AD214" s="8" t="s">
        <v>616</v>
      </c>
      <c r="AE214" s="9" t="s">
        <v>616</v>
      </c>
      <c r="AF214" s="9" t="s">
        <v>616</v>
      </c>
      <c r="AG214" s="9" t="s">
        <v>616</v>
      </c>
      <c r="AH214" s="8" t="s">
        <v>616</v>
      </c>
      <c r="AI214" s="8" t="s">
        <v>616</v>
      </c>
      <c r="AJ214" s="9" t="s">
        <v>616</v>
      </c>
      <c r="AK214" s="9" t="s">
        <v>616</v>
      </c>
      <c r="AL214" s="9" t="s">
        <v>616</v>
      </c>
      <c r="AM214" s="8" t="s">
        <v>616</v>
      </c>
    </row>
    <row r="215" spans="1:39" ht="13.5" customHeight="1">
      <c r="A215" s="8">
        <v>1004038</v>
      </c>
      <c r="B215" s="8" t="s">
        <v>223</v>
      </c>
      <c r="C215" s="8" t="s">
        <v>1796</v>
      </c>
      <c r="D215" s="8" t="s">
        <v>622</v>
      </c>
      <c r="E215" s="8" t="s">
        <v>616</v>
      </c>
      <c r="F215" s="9" t="s">
        <v>616</v>
      </c>
      <c r="G215" s="9" t="s">
        <v>616</v>
      </c>
      <c r="H215" s="9" t="s">
        <v>616</v>
      </c>
      <c r="I215" s="9" t="s">
        <v>616</v>
      </c>
      <c r="J215" s="8" t="s">
        <v>616</v>
      </c>
      <c r="K215" s="8" t="s">
        <v>616</v>
      </c>
      <c r="L215" s="9" t="s">
        <v>616</v>
      </c>
      <c r="M215" s="9" t="s">
        <v>616</v>
      </c>
      <c r="N215" s="9" t="s">
        <v>616</v>
      </c>
      <c r="O215" s="9" t="s">
        <v>616</v>
      </c>
      <c r="P215" s="8" t="s">
        <v>616</v>
      </c>
      <c r="Q215" s="8" t="s">
        <v>616</v>
      </c>
      <c r="R215" s="8" t="s">
        <v>616</v>
      </c>
      <c r="S215" s="8" t="s">
        <v>616</v>
      </c>
      <c r="T215" s="8" t="s">
        <v>616</v>
      </c>
      <c r="U215" s="9" t="s">
        <v>616</v>
      </c>
      <c r="V215" s="9" t="s">
        <v>616</v>
      </c>
      <c r="W215" s="9" t="s">
        <v>616</v>
      </c>
      <c r="X215" s="9" t="s">
        <v>616</v>
      </c>
      <c r="Y215" s="9" t="s">
        <v>616</v>
      </c>
      <c r="Z215" s="8" t="s">
        <v>616</v>
      </c>
      <c r="AA215" s="8" t="s">
        <v>616</v>
      </c>
      <c r="AB215" s="8" t="s">
        <v>616</v>
      </c>
      <c r="AC215" s="8" t="s">
        <v>616</v>
      </c>
      <c r="AD215" s="8" t="s">
        <v>616</v>
      </c>
      <c r="AE215" s="9" t="s">
        <v>616</v>
      </c>
      <c r="AF215" s="9" t="s">
        <v>616</v>
      </c>
      <c r="AG215" s="9" t="s">
        <v>616</v>
      </c>
      <c r="AH215" s="8" t="s">
        <v>616</v>
      </c>
      <c r="AI215" s="8" t="s">
        <v>616</v>
      </c>
      <c r="AJ215" s="9" t="s">
        <v>616</v>
      </c>
      <c r="AK215" s="9" t="s">
        <v>616</v>
      </c>
      <c r="AL215" s="9" t="s">
        <v>616</v>
      </c>
      <c r="AM215" s="8" t="s">
        <v>616</v>
      </c>
    </row>
    <row r="216" spans="1:39" ht="13.5" customHeight="1">
      <c r="A216" s="8">
        <v>1004115</v>
      </c>
      <c r="B216" s="8" t="s">
        <v>224</v>
      </c>
      <c r="C216" s="8" t="s">
        <v>1797</v>
      </c>
      <c r="D216" s="8" t="s">
        <v>622</v>
      </c>
      <c r="E216" s="8" t="s">
        <v>616</v>
      </c>
      <c r="F216" s="9" t="s">
        <v>616</v>
      </c>
      <c r="G216" s="9" t="s">
        <v>616</v>
      </c>
      <c r="H216" s="9" t="s">
        <v>616</v>
      </c>
      <c r="I216" s="9" t="s">
        <v>616</v>
      </c>
      <c r="J216" s="8" t="s">
        <v>616</v>
      </c>
      <c r="K216" s="8" t="s">
        <v>616</v>
      </c>
      <c r="L216" s="9" t="s">
        <v>616</v>
      </c>
      <c r="M216" s="9" t="s">
        <v>616</v>
      </c>
      <c r="N216" s="9" t="s">
        <v>616</v>
      </c>
      <c r="O216" s="9" t="s">
        <v>616</v>
      </c>
      <c r="P216" s="8" t="s">
        <v>616</v>
      </c>
      <c r="Q216" s="8" t="s">
        <v>616</v>
      </c>
      <c r="R216" s="8" t="s">
        <v>616</v>
      </c>
      <c r="S216" s="8" t="s">
        <v>616</v>
      </c>
      <c r="T216" s="8" t="s">
        <v>616</v>
      </c>
      <c r="U216" s="9" t="s">
        <v>616</v>
      </c>
      <c r="V216" s="9" t="s">
        <v>616</v>
      </c>
      <c r="W216" s="9" t="s">
        <v>616</v>
      </c>
      <c r="X216" s="9" t="s">
        <v>616</v>
      </c>
      <c r="Y216" s="9" t="s">
        <v>616</v>
      </c>
      <c r="Z216" s="8" t="s">
        <v>616</v>
      </c>
      <c r="AA216" s="8" t="s">
        <v>616</v>
      </c>
      <c r="AB216" s="8" t="s">
        <v>616</v>
      </c>
      <c r="AC216" s="8" t="s">
        <v>616</v>
      </c>
      <c r="AD216" s="8" t="s">
        <v>616</v>
      </c>
      <c r="AE216" s="9" t="s">
        <v>616</v>
      </c>
      <c r="AF216" s="9" t="s">
        <v>616</v>
      </c>
      <c r="AG216" s="9" t="s">
        <v>616</v>
      </c>
      <c r="AH216" s="8" t="s">
        <v>616</v>
      </c>
      <c r="AI216" s="8" t="s">
        <v>616</v>
      </c>
      <c r="AJ216" s="9" t="s">
        <v>616</v>
      </c>
      <c r="AK216" s="9" t="s">
        <v>616</v>
      </c>
      <c r="AL216" s="9" t="s">
        <v>616</v>
      </c>
      <c r="AM216" s="8" t="s">
        <v>616</v>
      </c>
    </row>
    <row r="217" spans="1:39" ht="13.5" customHeight="1">
      <c r="A217" s="8">
        <v>1003342</v>
      </c>
      <c r="B217" s="8" t="s">
        <v>225</v>
      </c>
      <c r="C217" s="8" t="s">
        <v>1796</v>
      </c>
      <c r="D217" s="8" t="s">
        <v>622</v>
      </c>
      <c r="E217" s="8" t="s">
        <v>616</v>
      </c>
      <c r="F217" s="9" t="s">
        <v>616</v>
      </c>
      <c r="G217" s="9" t="s">
        <v>616</v>
      </c>
      <c r="H217" s="9" t="s">
        <v>616</v>
      </c>
      <c r="I217" s="9" t="s">
        <v>616</v>
      </c>
      <c r="J217" s="8" t="s">
        <v>616</v>
      </c>
      <c r="K217" s="8" t="s">
        <v>616</v>
      </c>
      <c r="L217" s="9" t="s">
        <v>616</v>
      </c>
      <c r="M217" s="9" t="s">
        <v>616</v>
      </c>
      <c r="N217" s="9" t="s">
        <v>616</v>
      </c>
      <c r="O217" s="9" t="s">
        <v>616</v>
      </c>
      <c r="P217" s="8" t="s">
        <v>616</v>
      </c>
      <c r="Q217" s="8" t="s">
        <v>616</v>
      </c>
      <c r="R217" s="8" t="s">
        <v>616</v>
      </c>
      <c r="S217" s="8" t="s">
        <v>616</v>
      </c>
      <c r="T217" s="8" t="s">
        <v>616</v>
      </c>
      <c r="U217" s="9" t="s">
        <v>616</v>
      </c>
      <c r="V217" s="9" t="s">
        <v>616</v>
      </c>
      <c r="W217" s="9" t="s">
        <v>616</v>
      </c>
      <c r="X217" s="9" t="s">
        <v>616</v>
      </c>
      <c r="Y217" s="9" t="s">
        <v>616</v>
      </c>
      <c r="Z217" s="8" t="s">
        <v>616</v>
      </c>
      <c r="AA217" s="8" t="s">
        <v>616</v>
      </c>
      <c r="AB217" s="8" t="s">
        <v>616</v>
      </c>
      <c r="AC217" s="8" t="s">
        <v>616</v>
      </c>
      <c r="AD217" s="8" t="s">
        <v>616</v>
      </c>
      <c r="AE217" s="9" t="s">
        <v>616</v>
      </c>
      <c r="AF217" s="9" t="s">
        <v>616</v>
      </c>
      <c r="AG217" s="9" t="s">
        <v>616</v>
      </c>
      <c r="AH217" s="8" t="s">
        <v>616</v>
      </c>
      <c r="AI217" s="8" t="s">
        <v>616</v>
      </c>
      <c r="AJ217" s="9" t="s">
        <v>616</v>
      </c>
      <c r="AK217" s="9" t="s">
        <v>616</v>
      </c>
      <c r="AL217" s="9" t="s">
        <v>616</v>
      </c>
      <c r="AM217" s="8" t="s">
        <v>616</v>
      </c>
    </row>
    <row r="218" spans="1:39" ht="13.5" customHeight="1">
      <c r="A218" s="8">
        <v>1003294</v>
      </c>
      <c r="B218" s="8" t="s">
        <v>226</v>
      </c>
      <c r="C218" s="8" t="s">
        <v>1797</v>
      </c>
      <c r="D218" s="8" t="s">
        <v>622</v>
      </c>
      <c r="E218" s="8" t="s">
        <v>616</v>
      </c>
      <c r="F218" s="9" t="s">
        <v>616</v>
      </c>
      <c r="G218" s="9" t="s">
        <v>616</v>
      </c>
      <c r="H218" s="9" t="s">
        <v>616</v>
      </c>
      <c r="I218" s="9" t="s">
        <v>616</v>
      </c>
      <c r="J218" s="8" t="s">
        <v>616</v>
      </c>
      <c r="K218" s="8" t="s">
        <v>616</v>
      </c>
      <c r="L218" s="9" t="s">
        <v>616</v>
      </c>
      <c r="M218" s="9" t="s">
        <v>616</v>
      </c>
      <c r="N218" s="9" t="s">
        <v>616</v>
      </c>
      <c r="O218" s="9" t="s">
        <v>616</v>
      </c>
      <c r="P218" s="8" t="s">
        <v>616</v>
      </c>
      <c r="Q218" s="8" t="s">
        <v>616</v>
      </c>
      <c r="R218" s="8" t="s">
        <v>616</v>
      </c>
      <c r="S218" s="8" t="s">
        <v>616</v>
      </c>
      <c r="T218" s="8" t="s">
        <v>616</v>
      </c>
      <c r="U218" s="9" t="s">
        <v>616</v>
      </c>
      <c r="V218" s="9" t="s">
        <v>616</v>
      </c>
      <c r="W218" s="9" t="s">
        <v>616</v>
      </c>
      <c r="X218" s="9" t="s">
        <v>616</v>
      </c>
      <c r="Y218" s="9" t="s">
        <v>616</v>
      </c>
      <c r="Z218" s="8" t="s">
        <v>616</v>
      </c>
      <c r="AA218" s="8" t="s">
        <v>616</v>
      </c>
      <c r="AB218" s="8" t="s">
        <v>616</v>
      </c>
      <c r="AC218" s="8" t="s">
        <v>616</v>
      </c>
      <c r="AD218" s="8" t="s">
        <v>616</v>
      </c>
      <c r="AE218" s="9" t="s">
        <v>616</v>
      </c>
      <c r="AF218" s="9" t="s">
        <v>616</v>
      </c>
      <c r="AG218" s="9" t="s">
        <v>616</v>
      </c>
      <c r="AH218" s="8" t="s">
        <v>616</v>
      </c>
      <c r="AI218" s="8" t="s">
        <v>616</v>
      </c>
      <c r="AJ218" s="9" t="s">
        <v>616</v>
      </c>
      <c r="AK218" s="9" t="s">
        <v>616</v>
      </c>
      <c r="AL218" s="9" t="s">
        <v>616</v>
      </c>
      <c r="AM218" s="8" t="s">
        <v>616</v>
      </c>
    </row>
    <row r="219" spans="1:39" ht="13.5" customHeight="1">
      <c r="A219" s="8">
        <v>1003922</v>
      </c>
      <c r="B219" s="8" t="s">
        <v>227</v>
      </c>
      <c r="C219" s="8" t="s">
        <v>1796</v>
      </c>
      <c r="D219" s="8" t="s">
        <v>622</v>
      </c>
      <c r="E219" s="8" t="s">
        <v>616</v>
      </c>
      <c r="F219" s="9" t="s">
        <v>616</v>
      </c>
      <c r="G219" s="9" t="s">
        <v>616</v>
      </c>
      <c r="H219" s="9" t="s">
        <v>616</v>
      </c>
      <c r="I219" s="9" t="s">
        <v>616</v>
      </c>
      <c r="J219" s="8" t="s">
        <v>616</v>
      </c>
      <c r="K219" s="8" t="s">
        <v>616</v>
      </c>
      <c r="L219" s="9" t="s">
        <v>616</v>
      </c>
      <c r="M219" s="9" t="s">
        <v>616</v>
      </c>
      <c r="N219" s="9" t="s">
        <v>616</v>
      </c>
      <c r="O219" s="9" t="s">
        <v>616</v>
      </c>
      <c r="P219" s="8" t="s">
        <v>616</v>
      </c>
      <c r="Q219" s="8" t="s">
        <v>616</v>
      </c>
      <c r="R219" s="8" t="s">
        <v>616</v>
      </c>
      <c r="S219" s="8" t="s">
        <v>616</v>
      </c>
      <c r="T219" s="8" t="s">
        <v>616</v>
      </c>
      <c r="U219" s="9" t="s">
        <v>616</v>
      </c>
      <c r="V219" s="9" t="s">
        <v>616</v>
      </c>
      <c r="W219" s="9" t="s">
        <v>616</v>
      </c>
      <c r="X219" s="9" t="s">
        <v>616</v>
      </c>
      <c r="Y219" s="9" t="s">
        <v>616</v>
      </c>
      <c r="Z219" s="8" t="s">
        <v>616</v>
      </c>
      <c r="AA219" s="8" t="s">
        <v>616</v>
      </c>
      <c r="AB219" s="8" t="s">
        <v>616</v>
      </c>
      <c r="AC219" s="8" t="s">
        <v>616</v>
      </c>
      <c r="AD219" s="8" t="s">
        <v>616</v>
      </c>
      <c r="AE219" s="9" t="s">
        <v>616</v>
      </c>
      <c r="AF219" s="9" t="s">
        <v>616</v>
      </c>
      <c r="AG219" s="9" t="s">
        <v>616</v>
      </c>
      <c r="AH219" s="8" t="s">
        <v>616</v>
      </c>
      <c r="AI219" s="8" t="s">
        <v>616</v>
      </c>
      <c r="AJ219" s="9" t="s">
        <v>616</v>
      </c>
      <c r="AK219" s="9" t="s">
        <v>616</v>
      </c>
      <c r="AL219" s="9" t="s">
        <v>616</v>
      </c>
      <c r="AM219" s="8" t="s">
        <v>616</v>
      </c>
    </row>
    <row r="220" spans="1:39" ht="13.5" customHeight="1">
      <c r="A220" s="8">
        <v>1003980</v>
      </c>
      <c r="B220" s="8" t="s">
        <v>228</v>
      </c>
      <c r="C220" s="8" t="s">
        <v>1796</v>
      </c>
      <c r="D220" s="8" t="s">
        <v>622</v>
      </c>
      <c r="E220" s="8" t="s">
        <v>616</v>
      </c>
      <c r="F220" s="9" t="s">
        <v>616</v>
      </c>
      <c r="G220" s="9" t="s">
        <v>616</v>
      </c>
      <c r="H220" s="9" t="s">
        <v>616</v>
      </c>
      <c r="I220" s="9" t="s">
        <v>616</v>
      </c>
      <c r="J220" s="8" t="s">
        <v>616</v>
      </c>
      <c r="K220" s="8" t="s">
        <v>616</v>
      </c>
      <c r="L220" s="9" t="s">
        <v>616</v>
      </c>
      <c r="M220" s="9" t="s">
        <v>616</v>
      </c>
      <c r="N220" s="9" t="s">
        <v>616</v>
      </c>
      <c r="O220" s="9" t="s">
        <v>616</v>
      </c>
      <c r="P220" s="8" t="s">
        <v>616</v>
      </c>
      <c r="Q220" s="8" t="s">
        <v>616</v>
      </c>
      <c r="R220" s="8" t="s">
        <v>616</v>
      </c>
      <c r="S220" s="8" t="s">
        <v>616</v>
      </c>
      <c r="T220" s="8" t="s">
        <v>616</v>
      </c>
      <c r="U220" s="9" t="s">
        <v>616</v>
      </c>
      <c r="V220" s="9" t="s">
        <v>616</v>
      </c>
      <c r="W220" s="9" t="s">
        <v>616</v>
      </c>
      <c r="X220" s="9" t="s">
        <v>616</v>
      </c>
      <c r="Y220" s="9" t="s">
        <v>616</v>
      </c>
      <c r="Z220" s="8" t="s">
        <v>616</v>
      </c>
      <c r="AA220" s="8" t="s">
        <v>616</v>
      </c>
      <c r="AB220" s="8" t="s">
        <v>616</v>
      </c>
      <c r="AC220" s="8" t="s">
        <v>616</v>
      </c>
      <c r="AD220" s="8" t="s">
        <v>616</v>
      </c>
      <c r="AE220" s="9" t="s">
        <v>616</v>
      </c>
      <c r="AF220" s="9" t="s">
        <v>616</v>
      </c>
      <c r="AG220" s="9" t="s">
        <v>616</v>
      </c>
      <c r="AH220" s="8" t="s">
        <v>616</v>
      </c>
      <c r="AI220" s="8" t="s">
        <v>616</v>
      </c>
      <c r="AJ220" s="9" t="s">
        <v>616</v>
      </c>
      <c r="AK220" s="9" t="s">
        <v>616</v>
      </c>
      <c r="AL220" s="9" t="s">
        <v>616</v>
      </c>
      <c r="AM220" s="8" t="s">
        <v>616</v>
      </c>
    </row>
    <row r="221" spans="1:39" ht="13.5" customHeight="1">
      <c r="A221" s="8">
        <v>1003346</v>
      </c>
      <c r="B221" s="8" t="s">
        <v>229</v>
      </c>
      <c r="C221" s="8" t="s">
        <v>1796</v>
      </c>
      <c r="D221" s="8" t="s">
        <v>622</v>
      </c>
      <c r="E221" s="8" t="s">
        <v>616</v>
      </c>
      <c r="F221" s="9" t="s">
        <v>616</v>
      </c>
      <c r="G221" s="9" t="s">
        <v>616</v>
      </c>
      <c r="H221" s="9" t="s">
        <v>616</v>
      </c>
      <c r="I221" s="9" t="s">
        <v>616</v>
      </c>
      <c r="J221" s="8" t="s">
        <v>616</v>
      </c>
      <c r="K221" s="8" t="s">
        <v>616</v>
      </c>
      <c r="L221" s="9" t="s">
        <v>616</v>
      </c>
      <c r="M221" s="9" t="s">
        <v>616</v>
      </c>
      <c r="N221" s="9" t="s">
        <v>616</v>
      </c>
      <c r="O221" s="9" t="s">
        <v>616</v>
      </c>
      <c r="P221" s="8" t="s">
        <v>616</v>
      </c>
      <c r="Q221" s="8" t="s">
        <v>616</v>
      </c>
      <c r="R221" s="8" t="s">
        <v>616</v>
      </c>
      <c r="S221" s="8" t="s">
        <v>616</v>
      </c>
      <c r="T221" s="8" t="s">
        <v>616</v>
      </c>
      <c r="U221" s="9" t="s">
        <v>616</v>
      </c>
      <c r="V221" s="9" t="s">
        <v>616</v>
      </c>
      <c r="W221" s="9" t="s">
        <v>616</v>
      </c>
      <c r="X221" s="9" t="s">
        <v>616</v>
      </c>
      <c r="Y221" s="9" t="s">
        <v>616</v>
      </c>
      <c r="Z221" s="8" t="s">
        <v>616</v>
      </c>
      <c r="AA221" s="8" t="s">
        <v>616</v>
      </c>
      <c r="AB221" s="8" t="s">
        <v>616</v>
      </c>
      <c r="AC221" s="8" t="s">
        <v>616</v>
      </c>
      <c r="AD221" s="8" t="s">
        <v>616</v>
      </c>
      <c r="AE221" s="9" t="s">
        <v>616</v>
      </c>
      <c r="AF221" s="9" t="s">
        <v>616</v>
      </c>
      <c r="AG221" s="9" t="s">
        <v>616</v>
      </c>
      <c r="AH221" s="8" t="s">
        <v>616</v>
      </c>
      <c r="AI221" s="8" t="s">
        <v>616</v>
      </c>
      <c r="AJ221" s="9" t="s">
        <v>616</v>
      </c>
      <c r="AK221" s="9" t="s">
        <v>616</v>
      </c>
      <c r="AL221" s="9" t="s">
        <v>616</v>
      </c>
      <c r="AM221" s="8" t="s">
        <v>616</v>
      </c>
    </row>
    <row r="222" spans="1:39" ht="13.5" customHeight="1">
      <c r="A222" s="8">
        <v>1003995</v>
      </c>
      <c r="B222" s="8" t="s">
        <v>230</v>
      </c>
      <c r="C222" s="8" t="s">
        <v>1796</v>
      </c>
      <c r="D222" s="8" t="s">
        <v>622</v>
      </c>
      <c r="E222" s="8" t="s">
        <v>616</v>
      </c>
      <c r="F222" s="9" t="s">
        <v>616</v>
      </c>
      <c r="G222" s="9" t="s">
        <v>616</v>
      </c>
      <c r="H222" s="9" t="s">
        <v>616</v>
      </c>
      <c r="I222" s="9" t="s">
        <v>616</v>
      </c>
      <c r="J222" s="8" t="s">
        <v>616</v>
      </c>
      <c r="K222" s="8" t="s">
        <v>616</v>
      </c>
      <c r="L222" s="9" t="s">
        <v>616</v>
      </c>
      <c r="M222" s="9" t="s">
        <v>616</v>
      </c>
      <c r="N222" s="9" t="s">
        <v>616</v>
      </c>
      <c r="O222" s="9" t="s">
        <v>616</v>
      </c>
      <c r="P222" s="8" t="s">
        <v>616</v>
      </c>
      <c r="Q222" s="8" t="s">
        <v>616</v>
      </c>
      <c r="R222" s="8" t="s">
        <v>616</v>
      </c>
      <c r="S222" s="8" t="s">
        <v>616</v>
      </c>
      <c r="T222" s="8" t="s">
        <v>616</v>
      </c>
      <c r="U222" s="9" t="s">
        <v>616</v>
      </c>
      <c r="V222" s="9" t="s">
        <v>616</v>
      </c>
      <c r="W222" s="9" t="s">
        <v>616</v>
      </c>
      <c r="X222" s="9" t="s">
        <v>616</v>
      </c>
      <c r="Y222" s="9" t="s">
        <v>616</v>
      </c>
      <c r="Z222" s="8" t="s">
        <v>616</v>
      </c>
      <c r="AA222" s="8" t="s">
        <v>616</v>
      </c>
      <c r="AB222" s="8" t="s">
        <v>616</v>
      </c>
      <c r="AC222" s="8" t="s">
        <v>616</v>
      </c>
      <c r="AD222" s="8" t="s">
        <v>616</v>
      </c>
      <c r="AE222" s="9" t="s">
        <v>616</v>
      </c>
      <c r="AF222" s="9" t="s">
        <v>616</v>
      </c>
      <c r="AG222" s="9" t="s">
        <v>616</v>
      </c>
      <c r="AH222" s="8" t="s">
        <v>616</v>
      </c>
      <c r="AI222" s="8" t="s">
        <v>616</v>
      </c>
      <c r="AJ222" s="9" t="s">
        <v>616</v>
      </c>
      <c r="AK222" s="9" t="s">
        <v>616</v>
      </c>
      <c r="AL222" s="9" t="s">
        <v>616</v>
      </c>
      <c r="AM222" s="8" t="s">
        <v>616</v>
      </c>
    </row>
    <row r="223" spans="1:39" ht="13.5" customHeight="1">
      <c r="A223" s="8">
        <v>1003319</v>
      </c>
      <c r="B223" s="8" t="s">
        <v>231</v>
      </c>
      <c r="C223" s="8" t="s">
        <v>614</v>
      </c>
      <c r="D223" s="8" t="s">
        <v>622</v>
      </c>
      <c r="E223" s="8" t="s">
        <v>616</v>
      </c>
      <c r="F223" s="9" t="s">
        <v>616</v>
      </c>
      <c r="G223" s="9" t="s">
        <v>616</v>
      </c>
      <c r="H223" s="9" t="s">
        <v>616</v>
      </c>
      <c r="I223" s="9" t="s">
        <v>616</v>
      </c>
      <c r="J223" s="8" t="s">
        <v>616</v>
      </c>
      <c r="K223" s="8" t="s">
        <v>616</v>
      </c>
      <c r="L223" s="9" t="s">
        <v>616</v>
      </c>
      <c r="M223" s="9" t="s">
        <v>616</v>
      </c>
      <c r="N223" s="9" t="s">
        <v>616</v>
      </c>
      <c r="O223" s="9" t="s">
        <v>616</v>
      </c>
      <c r="P223" s="8" t="s">
        <v>616</v>
      </c>
      <c r="Q223" s="8" t="s">
        <v>616</v>
      </c>
      <c r="R223" s="8" t="s">
        <v>616</v>
      </c>
      <c r="S223" s="8" t="s">
        <v>616</v>
      </c>
      <c r="T223" s="8" t="s">
        <v>616</v>
      </c>
      <c r="U223" s="9" t="s">
        <v>616</v>
      </c>
      <c r="V223" s="9" t="s">
        <v>616</v>
      </c>
      <c r="W223" s="9" t="s">
        <v>616</v>
      </c>
      <c r="X223" s="9" t="s">
        <v>616</v>
      </c>
      <c r="Y223" s="9" t="s">
        <v>616</v>
      </c>
      <c r="Z223" s="8" t="s">
        <v>616</v>
      </c>
      <c r="AA223" s="8" t="s">
        <v>616</v>
      </c>
      <c r="AB223" s="8" t="s">
        <v>616</v>
      </c>
      <c r="AC223" s="8" t="s">
        <v>616</v>
      </c>
      <c r="AD223" s="8" t="s">
        <v>616</v>
      </c>
      <c r="AE223" s="9" t="s">
        <v>616</v>
      </c>
      <c r="AF223" s="9" t="s">
        <v>616</v>
      </c>
      <c r="AG223" s="9" t="s">
        <v>616</v>
      </c>
      <c r="AH223" s="8" t="s">
        <v>616</v>
      </c>
      <c r="AI223" s="8" t="s">
        <v>616</v>
      </c>
      <c r="AJ223" s="9" t="s">
        <v>616</v>
      </c>
      <c r="AK223" s="9" t="s">
        <v>616</v>
      </c>
      <c r="AL223" s="9" t="s">
        <v>616</v>
      </c>
      <c r="AM223" s="8" t="s">
        <v>616</v>
      </c>
    </row>
    <row r="224" spans="1:39" ht="13.5" customHeight="1">
      <c r="A224" s="8">
        <v>1003306</v>
      </c>
      <c r="B224" s="8" t="s">
        <v>232</v>
      </c>
      <c r="C224" s="8" t="s">
        <v>1796</v>
      </c>
      <c r="D224" s="8" t="s">
        <v>622</v>
      </c>
      <c r="E224" s="8" t="s">
        <v>616</v>
      </c>
      <c r="F224" s="9" t="s">
        <v>616</v>
      </c>
      <c r="G224" s="9" t="s">
        <v>616</v>
      </c>
      <c r="H224" s="9" t="s">
        <v>616</v>
      </c>
      <c r="I224" s="9" t="s">
        <v>616</v>
      </c>
      <c r="J224" s="8" t="s">
        <v>616</v>
      </c>
      <c r="K224" s="8" t="s">
        <v>616</v>
      </c>
      <c r="L224" s="9" t="s">
        <v>616</v>
      </c>
      <c r="M224" s="9" t="s">
        <v>616</v>
      </c>
      <c r="N224" s="9" t="s">
        <v>616</v>
      </c>
      <c r="O224" s="9" t="s">
        <v>616</v>
      </c>
      <c r="P224" s="8" t="s">
        <v>616</v>
      </c>
      <c r="Q224" s="8" t="s">
        <v>616</v>
      </c>
      <c r="R224" s="8" t="s">
        <v>616</v>
      </c>
      <c r="S224" s="8" t="s">
        <v>616</v>
      </c>
      <c r="T224" s="8" t="s">
        <v>616</v>
      </c>
      <c r="U224" s="9" t="s">
        <v>616</v>
      </c>
      <c r="V224" s="9" t="s">
        <v>616</v>
      </c>
      <c r="W224" s="9" t="s">
        <v>616</v>
      </c>
      <c r="X224" s="9" t="s">
        <v>616</v>
      </c>
      <c r="Y224" s="9" t="s">
        <v>616</v>
      </c>
      <c r="Z224" s="8" t="s">
        <v>616</v>
      </c>
      <c r="AA224" s="8" t="s">
        <v>616</v>
      </c>
      <c r="AB224" s="8" t="s">
        <v>616</v>
      </c>
      <c r="AC224" s="8" t="s">
        <v>616</v>
      </c>
      <c r="AD224" s="8" t="s">
        <v>616</v>
      </c>
      <c r="AE224" s="9" t="s">
        <v>616</v>
      </c>
      <c r="AF224" s="9" t="s">
        <v>616</v>
      </c>
      <c r="AG224" s="9" t="s">
        <v>616</v>
      </c>
      <c r="AH224" s="8" t="s">
        <v>616</v>
      </c>
      <c r="AI224" s="8" t="s">
        <v>616</v>
      </c>
      <c r="AJ224" s="9" t="s">
        <v>616</v>
      </c>
      <c r="AK224" s="9" t="s">
        <v>616</v>
      </c>
      <c r="AL224" s="9" t="s">
        <v>616</v>
      </c>
      <c r="AM224" s="8" t="s">
        <v>616</v>
      </c>
    </row>
    <row r="225" spans="1:39" ht="13.5" customHeight="1">
      <c r="A225" s="8">
        <v>1003307</v>
      </c>
      <c r="B225" s="8" t="s">
        <v>233</v>
      </c>
      <c r="C225" s="8" t="s">
        <v>614</v>
      </c>
      <c r="D225" s="8" t="s">
        <v>622</v>
      </c>
      <c r="E225" s="8" t="s">
        <v>616</v>
      </c>
      <c r="F225" s="9" t="s">
        <v>616</v>
      </c>
      <c r="G225" s="9" t="s">
        <v>616</v>
      </c>
      <c r="H225" s="9" t="s">
        <v>616</v>
      </c>
      <c r="I225" s="9" t="s">
        <v>616</v>
      </c>
      <c r="J225" s="8" t="s">
        <v>616</v>
      </c>
      <c r="K225" s="8" t="s">
        <v>616</v>
      </c>
      <c r="L225" s="9" t="s">
        <v>616</v>
      </c>
      <c r="M225" s="9" t="s">
        <v>616</v>
      </c>
      <c r="N225" s="9" t="s">
        <v>616</v>
      </c>
      <c r="O225" s="9" t="s">
        <v>616</v>
      </c>
      <c r="P225" s="8" t="s">
        <v>616</v>
      </c>
      <c r="Q225" s="8" t="s">
        <v>616</v>
      </c>
      <c r="R225" s="8" t="s">
        <v>616</v>
      </c>
      <c r="S225" s="8" t="s">
        <v>616</v>
      </c>
      <c r="T225" s="8" t="s">
        <v>616</v>
      </c>
      <c r="U225" s="9" t="s">
        <v>616</v>
      </c>
      <c r="V225" s="9" t="s">
        <v>616</v>
      </c>
      <c r="W225" s="9" t="s">
        <v>616</v>
      </c>
      <c r="X225" s="9" t="s">
        <v>616</v>
      </c>
      <c r="Y225" s="9" t="s">
        <v>616</v>
      </c>
      <c r="Z225" s="8" t="s">
        <v>616</v>
      </c>
      <c r="AA225" s="8" t="s">
        <v>616</v>
      </c>
      <c r="AB225" s="8" t="s">
        <v>616</v>
      </c>
      <c r="AC225" s="8" t="s">
        <v>616</v>
      </c>
      <c r="AD225" s="8" t="s">
        <v>616</v>
      </c>
      <c r="AE225" s="9" t="s">
        <v>616</v>
      </c>
      <c r="AF225" s="9" t="s">
        <v>616</v>
      </c>
      <c r="AG225" s="9" t="s">
        <v>616</v>
      </c>
      <c r="AH225" s="8" t="s">
        <v>616</v>
      </c>
      <c r="AI225" s="8" t="s">
        <v>616</v>
      </c>
      <c r="AJ225" s="9" t="s">
        <v>616</v>
      </c>
      <c r="AK225" s="9" t="s">
        <v>616</v>
      </c>
      <c r="AL225" s="9" t="s">
        <v>616</v>
      </c>
      <c r="AM225" s="8" t="s">
        <v>616</v>
      </c>
    </row>
    <row r="226" spans="1:39" ht="13.5" customHeight="1">
      <c r="A226" s="8">
        <v>1003308</v>
      </c>
      <c r="B226" s="8" t="s">
        <v>234</v>
      </c>
      <c r="C226" s="8" t="s">
        <v>614</v>
      </c>
      <c r="D226" s="8" t="s">
        <v>622</v>
      </c>
      <c r="E226" s="8" t="s">
        <v>616</v>
      </c>
      <c r="F226" s="9" t="s">
        <v>616</v>
      </c>
      <c r="G226" s="9" t="s">
        <v>616</v>
      </c>
      <c r="H226" s="9" t="s">
        <v>616</v>
      </c>
      <c r="I226" s="9" t="s">
        <v>616</v>
      </c>
      <c r="J226" s="8" t="s">
        <v>616</v>
      </c>
      <c r="K226" s="8" t="s">
        <v>616</v>
      </c>
      <c r="L226" s="9" t="s">
        <v>616</v>
      </c>
      <c r="M226" s="9" t="s">
        <v>616</v>
      </c>
      <c r="N226" s="9" t="s">
        <v>616</v>
      </c>
      <c r="O226" s="9" t="s">
        <v>616</v>
      </c>
      <c r="P226" s="8" t="s">
        <v>616</v>
      </c>
      <c r="Q226" s="8" t="s">
        <v>616</v>
      </c>
      <c r="R226" s="8" t="s">
        <v>616</v>
      </c>
      <c r="S226" s="8" t="s">
        <v>616</v>
      </c>
      <c r="T226" s="8" t="s">
        <v>616</v>
      </c>
      <c r="U226" s="9" t="s">
        <v>616</v>
      </c>
      <c r="V226" s="9" t="s">
        <v>616</v>
      </c>
      <c r="W226" s="9" t="s">
        <v>616</v>
      </c>
      <c r="X226" s="9" t="s">
        <v>616</v>
      </c>
      <c r="Y226" s="9" t="s">
        <v>616</v>
      </c>
      <c r="Z226" s="8" t="s">
        <v>616</v>
      </c>
      <c r="AA226" s="8" t="s">
        <v>616</v>
      </c>
      <c r="AB226" s="8" t="s">
        <v>616</v>
      </c>
      <c r="AC226" s="8" t="s">
        <v>616</v>
      </c>
      <c r="AD226" s="8" t="s">
        <v>616</v>
      </c>
      <c r="AE226" s="9" t="s">
        <v>616</v>
      </c>
      <c r="AF226" s="9" t="s">
        <v>616</v>
      </c>
      <c r="AG226" s="9" t="s">
        <v>616</v>
      </c>
      <c r="AH226" s="8" t="s">
        <v>616</v>
      </c>
      <c r="AI226" s="8" t="s">
        <v>616</v>
      </c>
      <c r="AJ226" s="9" t="s">
        <v>616</v>
      </c>
      <c r="AK226" s="9" t="s">
        <v>616</v>
      </c>
      <c r="AL226" s="9" t="s">
        <v>616</v>
      </c>
      <c r="AM226" s="8" t="s">
        <v>616</v>
      </c>
    </row>
    <row r="227" spans="1:39" ht="13.5" customHeight="1">
      <c r="A227" s="8">
        <v>1003309</v>
      </c>
      <c r="B227" s="8" t="s">
        <v>235</v>
      </c>
      <c r="C227" s="8" t="s">
        <v>614</v>
      </c>
      <c r="D227" s="8" t="s">
        <v>622</v>
      </c>
      <c r="E227" s="8" t="s">
        <v>616</v>
      </c>
      <c r="F227" s="9" t="s">
        <v>616</v>
      </c>
      <c r="G227" s="9" t="s">
        <v>616</v>
      </c>
      <c r="H227" s="9" t="s">
        <v>616</v>
      </c>
      <c r="I227" s="9" t="s">
        <v>616</v>
      </c>
      <c r="J227" s="8" t="s">
        <v>616</v>
      </c>
      <c r="K227" s="8" t="s">
        <v>616</v>
      </c>
      <c r="L227" s="9" t="s">
        <v>616</v>
      </c>
      <c r="M227" s="9" t="s">
        <v>616</v>
      </c>
      <c r="N227" s="9" t="s">
        <v>616</v>
      </c>
      <c r="O227" s="9" t="s">
        <v>616</v>
      </c>
      <c r="P227" s="8" t="s">
        <v>616</v>
      </c>
      <c r="Q227" s="8" t="s">
        <v>616</v>
      </c>
      <c r="R227" s="8" t="s">
        <v>616</v>
      </c>
      <c r="S227" s="8" t="s">
        <v>616</v>
      </c>
      <c r="T227" s="8" t="s">
        <v>616</v>
      </c>
      <c r="U227" s="9" t="s">
        <v>616</v>
      </c>
      <c r="V227" s="9" t="s">
        <v>616</v>
      </c>
      <c r="W227" s="9" t="s">
        <v>616</v>
      </c>
      <c r="X227" s="9" t="s">
        <v>616</v>
      </c>
      <c r="Y227" s="9" t="s">
        <v>616</v>
      </c>
      <c r="Z227" s="8" t="s">
        <v>616</v>
      </c>
      <c r="AA227" s="8" t="s">
        <v>616</v>
      </c>
      <c r="AB227" s="8" t="s">
        <v>616</v>
      </c>
      <c r="AC227" s="8" t="s">
        <v>616</v>
      </c>
      <c r="AD227" s="8" t="s">
        <v>616</v>
      </c>
      <c r="AE227" s="9" t="s">
        <v>616</v>
      </c>
      <c r="AF227" s="9" t="s">
        <v>616</v>
      </c>
      <c r="AG227" s="9" t="s">
        <v>616</v>
      </c>
      <c r="AH227" s="8" t="s">
        <v>616</v>
      </c>
      <c r="AI227" s="8" t="s">
        <v>616</v>
      </c>
      <c r="AJ227" s="9" t="s">
        <v>616</v>
      </c>
      <c r="AK227" s="9" t="s">
        <v>616</v>
      </c>
      <c r="AL227" s="9" t="s">
        <v>616</v>
      </c>
      <c r="AM227" s="8" t="s">
        <v>616</v>
      </c>
    </row>
    <row r="228" spans="1:39" ht="13.5" customHeight="1">
      <c r="A228" s="8">
        <v>1003311</v>
      </c>
      <c r="B228" s="8" t="s">
        <v>236</v>
      </c>
      <c r="C228" s="8" t="s">
        <v>614</v>
      </c>
      <c r="D228" s="8" t="s">
        <v>622</v>
      </c>
      <c r="E228" s="8" t="s">
        <v>616</v>
      </c>
      <c r="F228" s="9" t="s">
        <v>616</v>
      </c>
      <c r="G228" s="9" t="s">
        <v>616</v>
      </c>
      <c r="H228" s="9" t="s">
        <v>616</v>
      </c>
      <c r="I228" s="9" t="s">
        <v>616</v>
      </c>
      <c r="J228" s="8" t="s">
        <v>616</v>
      </c>
      <c r="K228" s="8" t="s">
        <v>616</v>
      </c>
      <c r="L228" s="9" t="s">
        <v>616</v>
      </c>
      <c r="M228" s="9" t="s">
        <v>616</v>
      </c>
      <c r="N228" s="9" t="s">
        <v>616</v>
      </c>
      <c r="O228" s="9" t="s">
        <v>616</v>
      </c>
      <c r="P228" s="8" t="s">
        <v>616</v>
      </c>
      <c r="Q228" s="8" t="s">
        <v>616</v>
      </c>
      <c r="R228" s="8" t="s">
        <v>616</v>
      </c>
      <c r="S228" s="8" t="s">
        <v>616</v>
      </c>
      <c r="T228" s="8" t="s">
        <v>616</v>
      </c>
      <c r="U228" s="9" t="s">
        <v>616</v>
      </c>
      <c r="V228" s="9" t="s">
        <v>616</v>
      </c>
      <c r="W228" s="9" t="s">
        <v>616</v>
      </c>
      <c r="X228" s="9" t="s">
        <v>616</v>
      </c>
      <c r="Y228" s="9" t="s">
        <v>616</v>
      </c>
      <c r="Z228" s="8" t="s">
        <v>616</v>
      </c>
      <c r="AA228" s="8" t="s">
        <v>616</v>
      </c>
      <c r="AB228" s="8" t="s">
        <v>616</v>
      </c>
      <c r="AC228" s="8" t="s">
        <v>616</v>
      </c>
      <c r="AD228" s="8" t="s">
        <v>616</v>
      </c>
      <c r="AE228" s="9" t="s">
        <v>616</v>
      </c>
      <c r="AF228" s="9" t="s">
        <v>616</v>
      </c>
      <c r="AG228" s="9" t="s">
        <v>616</v>
      </c>
      <c r="AH228" s="8" t="s">
        <v>616</v>
      </c>
      <c r="AI228" s="8" t="s">
        <v>616</v>
      </c>
      <c r="AJ228" s="9" t="s">
        <v>616</v>
      </c>
      <c r="AK228" s="9" t="s">
        <v>616</v>
      </c>
      <c r="AL228" s="9" t="s">
        <v>616</v>
      </c>
      <c r="AM228" s="8" t="s">
        <v>616</v>
      </c>
    </row>
    <row r="229" spans="1:39" ht="13.5" customHeight="1">
      <c r="A229" s="8">
        <v>1003314</v>
      </c>
      <c r="B229" s="8" t="s">
        <v>237</v>
      </c>
      <c r="C229" s="8" t="s">
        <v>614</v>
      </c>
      <c r="D229" s="8" t="s">
        <v>622</v>
      </c>
      <c r="E229" s="8" t="s">
        <v>616</v>
      </c>
      <c r="F229" s="9" t="s">
        <v>616</v>
      </c>
      <c r="G229" s="9" t="s">
        <v>616</v>
      </c>
      <c r="H229" s="9" t="s">
        <v>616</v>
      </c>
      <c r="I229" s="9" t="s">
        <v>616</v>
      </c>
      <c r="J229" s="8" t="s">
        <v>616</v>
      </c>
      <c r="K229" s="8" t="s">
        <v>616</v>
      </c>
      <c r="L229" s="9" t="s">
        <v>616</v>
      </c>
      <c r="M229" s="9" t="s">
        <v>616</v>
      </c>
      <c r="N229" s="9" t="s">
        <v>616</v>
      </c>
      <c r="O229" s="9" t="s">
        <v>616</v>
      </c>
      <c r="P229" s="8" t="s">
        <v>616</v>
      </c>
      <c r="Q229" s="8" t="s">
        <v>616</v>
      </c>
      <c r="R229" s="8" t="s">
        <v>616</v>
      </c>
      <c r="S229" s="8" t="s">
        <v>616</v>
      </c>
      <c r="T229" s="8" t="s">
        <v>616</v>
      </c>
      <c r="U229" s="9" t="s">
        <v>616</v>
      </c>
      <c r="V229" s="9" t="s">
        <v>616</v>
      </c>
      <c r="W229" s="9" t="s">
        <v>616</v>
      </c>
      <c r="X229" s="9" t="s">
        <v>616</v>
      </c>
      <c r="Y229" s="9" t="s">
        <v>616</v>
      </c>
      <c r="Z229" s="8" t="s">
        <v>616</v>
      </c>
      <c r="AA229" s="8" t="s">
        <v>616</v>
      </c>
      <c r="AB229" s="8" t="s">
        <v>616</v>
      </c>
      <c r="AC229" s="8" t="s">
        <v>616</v>
      </c>
      <c r="AD229" s="8" t="s">
        <v>616</v>
      </c>
      <c r="AE229" s="9" t="s">
        <v>616</v>
      </c>
      <c r="AF229" s="9" t="s">
        <v>616</v>
      </c>
      <c r="AG229" s="9" t="s">
        <v>616</v>
      </c>
      <c r="AH229" s="8" t="s">
        <v>616</v>
      </c>
      <c r="AI229" s="8" t="s">
        <v>616</v>
      </c>
      <c r="AJ229" s="9" t="s">
        <v>616</v>
      </c>
      <c r="AK229" s="9" t="s">
        <v>616</v>
      </c>
      <c r="AL229" s="9" t="s">
        <v>616</v>
      </c>
      <c r="AM229" s="8" t="s">
        <v>616</v>
      </c>
    </row>
    <row r="230" spans="1:39" ht="13.5" customHeight="1">
      <c r="A230" s="8">
        <v>1003317</v>
      </c>
      <c r="B230" s="8" t="s">
        <v>238</v>
      </c>
      <c r="C230" s="8" t="s">
        <v>614</v>
      </c>
      <c r="D230" s="8" t="s">
        <v>622</v>
      </c>
      <c r="E230" s="8" t="s">
        <v>616</v>
      </c>
      <c r="F230" s="9" t="s">
        <v>616</v>
      </c>
      <c r="G230" s="9" t="s">
        <v>616</v>
      </c>
      <c r="H230" s="9" t="s">
        <v>616</v>
      </c>
      <c r="I230" s="9" t="s">
        <v>616</v>
      </c>
      <c r="J230" s="8" t="s">
        <v>616</v>
      </c>
      <c r="K230" s="8" t="s">
        <v>616</v>
      </c>
      <c r="L230" s="9" t="s">
        <v>616</v>
      </c>
      <c r="M230" s="9" t="s">
        <v>616</v>
      </c>
      <c r="N230" s="9" t="s">
        <v>616</v>
      </c>
      <c r="O230" s="9" t="s">
        <v>616</v>
      </c>
      <c r="P230" s="8" t="s">
        <v>616</v>
      </c>
      <c r="Q230" s="8" t="s">
        <v>616</v>
      </c>
      <c r="R230" s="8" t="s">
        <v>616</v>
      </c>
      <c r="S230" s="8" t="s">
        <v>616</v>
      </c>
      <c r="T230" s="8" t="s">
        <v>616</v>
      </c>
      <c r="U230" s="9" t="s">
        <v>616</v>
      </c>
      <c r="V230" s="9" t="s">
        <v>616</v>
      </c>
      <c r="W230" s="9" t="s">
        <v>616</v>
      </c>
      <c r="X230" s="9" t="s">
        <v>616</v>
      </c>
      <c r="Y230" s="9" t="s">
        <v>616</v>
      </c>
      <c r="Z230" s="8" t="s">
        <v>616</v>
      </c>
      <c r="AA230" s="8" t="s">
        <v>616</v>
      </c>
      <c r="AB230" s="8" t="s">
        <v>616</v>
      </c>
      <c r="AC230" s="8" t="s">
        <v>616</v>
      </c>
      <c r="AD230" s="8" t="s">
        <v>616</v>
      </c>
      <c r="AE230" s="9" t="s">
        <v>616</v>
      </c>
      <c r="AF230" s="9" t="s">
        <v>616</v>
      </c>
      <c r="AG230" s="9" t="s">
        <v>616</v>
      </c>
      <c r="AH230" s="8" t="s">
        <v>616</v>
      </c>
      <c r="AI230" s="8" t="s">
        <v>616</v>
      </c>
      <c r="AJ230" s="9" t="s">
        <v>616</v>
      </c>
      <c r="AK230" s="9" t="s">
        <v>616</v>
      </c>
      <c r="AL230" s="9" t="s">
        <v>616</v>
      </c>
      <c r="AM230" s="8" t="s">
        <v>616</v>
      </c>
    </row>
    <row r="231" spans="1:39" ht="13.5" customHeight="1">
      <c r="A231" s="8">
        <v>1003320</v>
      </c>
      <c r="B231" s="8" t="s">
        <v>239</v>
      </c>
      <c r="C231" s="8" t="s">
        <v>614</v>
      </c>
      <c r="D231" s="8" t="s">
        <v>622</v>
      </c>
      <c r="E231" s="8" t="s">
        <v>616</v>
      </c>
      <c r="F231" s="9" t="s">
        <v>616</v>
      </c>
      <c r="G231" s="9" t="s">
        <v>616</v>
      </c>
      <c r="H231" s="9" t="s">
        <v>616</v>
      </c>
      <c r="I231" s="9" t="s">
        <v>616</v>
      </c>
      <c r="J231" s="8" t="s">
        <v>616</v>
      </c>
      <c r="K231" s="8" t="s">
        <v>616</v>
      </c>
      <c r="L231" s="9" t="s">
        <v>616</v>
      </c>
      <c r="M231" s="9" t="s">
        <v>616</v>
      </c>
      <c r="N231" s="9" t="s">
        <v>616</v>
      </c>
      <c r="O231" s="9" t="s">
        <v>616</v>
      </c>
      <c r="P231" s="8" t="s">
        <v>616</v>
      </c>
      <c r="Q231" s="8" t="s">
        <v>616</v>
      </c>
      <c r="R231" s="8" t="s">
        <v>616</v>
      </c>
      <c r="S231" s="8" t="s">
        <v>616</v>
      </c>
      <c r="T231" s="8" t="s">
        <v>616</v>
      </c>
      <c r="U231" s="9" t="s">
        <v>616</v>
      </c>
      <c r="V231" s="9" t="s">
        <v>616</v>
      </c>
      <c r="W231" s="9" t="s">
        <v>616</v>
      </c>
      <c r="X231" s="9" t="s">
        <v>616</v>
      </c>
      <c r="Y231" s="9" t="s">
        <v>616</v>
      </c>
      <c r="Z231" s="8" t="s">
        <v>616</v>
      </c>
      <c r="AA231" s="8" t="s">
        <v>616</v>
      </c>
      <c r="AB231" s="8" t="s">
        <v>616</v>
      </c>
      <c r="AC231" s="8" t="s">
        <v>616</v>
      </c>
      <c r="AD231" s="8" t="s">
        <v>616</v>
      </c>
      <c r="AE231" s="9" t="s">
        <v>616</v>
      </c>
      <c r="AF231" s="9" t="s">
        <v>616</v>
      </c>
      <c r="AG231" s="9" t="s">
        <v>616</v>
      </c>
      <c r="AH231" s="8" t="s">
        <v>616</v>
      </c>
      <c r="AI231" s="8" t="s">
        <v>616</v>
      </c>
      <c r="AJ231" s="9" t="s">
        <v>616</v>
      </c>
      <c r="AK231" s="9" t="s">
        <v>616</v>
      </c>
      <c r="AL231" s="9" t="s">
        <v>616</v>
      </c>
      <c r="AM231" s="8" t="s">
        <v>616</v>
      </c>
    </row>
    <row r="232" spans="1:39" ht="13.5" customHeight="1">
      <c r="A232" s="8">
        <v>1003321</v>
      </c>
      <c r="B232" s="8" t="s">
        <v>240</v>
      </c>
      <c r="C232" s="8" t="s">
        <v>614</v>
      </c>
      <c r="D232" s="8" t="s">
        <v>622</v>
      </c>
      <c r="E232" s="8" t="s">
        <v>616</v>
      </c>
      <c r="F232" s="9" t="s">
        <v>616</v>
      </c>
      <c r="G232" s="9" t="s">
        <v>616</v>
      </c>
      <c r="H232" s="9" t="s">
        <v>616</v>
      </c>
      <c r="I232" s="9" t="s">
        <v>616</v>
      </c>
      <c r="J232" s="8" t="s">
        <v>616</v>
      </c>
      <c r="K232" s="8" t="s">
        <v>616</v>
      </c>
      <c r="L232" s="9" t="s">
        <v>616</v>
      </c>
      <c r="M232" s="9" t="s">
        <v>616</v>
      </c>
      <c r="N232" s="9" t="s">
        <v>616</v>
      </c>
      <c r="O232" s="9" t="s">
        <v>616</v>
      </c>
      <c r="P232" s="8" t="s">
        <v>616</v>
      </c>
      <c r="Q232" s="8" t="s">
        <v>616</v>
      </c>
      <c r="R232" s="8" t="s">
        <v>616</v>
      </c>
      <c r="S232" s="8" t="s">
        <v>616</v>
      </c>
      <c r="T232" s="8" t="s">
        <v>616</v>
      </c>
      <c r="U232" s="9" t="s">
        <v>616</v>
      </c>
      <c r="V232" s="9" t="s">
        <v>616</v>
      </c>
      <c r="W232" s="9" t="s">
        <v>616</v>
      </c>
      <c r="X232" s="9" t="s">
        <v>616</v>
      </c>
      <c r="Y232" s="9" t="s">
        <v>616</v>
      </c>
      <c r="Z232" s="8" t="s">
        <v>616</v>
      </c>
      <c r="AA232" s="8" t="s">
        <v>616</v>
      </c>
      <c r="AB232" s="8" t="s">
        <v>616</v>
      </c>
      <c r="AC232" s="8" t="s">
        <v>616</v>
      </c>
      <c r="AD232" s="8" t="s">
        <v>616</v>
      </c>
      <c r="AE232" s="9" t="s">
        <v>616</v>
      </c>
      <c r="AF232" s="9" t="s">
        <v>616</v>
      </c>
      <c r="AG232" s="9" t="s">
        <v>616</v>
      </c>
      <c r="AH232" s="8" t="s">
        <v>616</v>
      </c>
      <c r="AI232" s="8" t="s">
        <v>616</v>
      </c>
      <c r="AJ232" s="9" t="s">
        <v>616</v>
      </c>
      <c r="AK232" s="9" t="s">
        <v>616</v>
      </c>
      <c r="AL232" s="9" t="s">
        <v>616</v>
      </c>
      <c r="AM232" s="8" t="s">
        <v>616</v>
      </c>
    </row>
    <row r="233" spans="1:39" ht="13.5" customHeight="1">
      <c r="A233" s="8">
        <v>1003325</v>
      </c>
      <c r="B233" s="8" t="s">
        <v>241</v>
      </c>
      <c r="C233" s="8" t="s">
        <v>614</v>
      </c>
      <c r="D233" s="8" t="s">
        <v>622</v>
      </c>
      <c r="E233" s="8" t="s">
        <v>616</v>
      </c>
      <c r="F233" s="9" t="s">
        <v>616</v>
      </c>
      <c r="G233" s="9" t="s">
        <v>616</v>
      </c>
      <c r="H233" s="9" t="s">
        <v>616</v>
      </c>
      <c r="I233" s="9" t="s">
        <v>616</v>
      </c>
      <c r="J233" s="8" t="s">
        <v>616</v>
      </c>
      <c r="K233" s="8" t="s">
        <v>616</v>
      </c>
      <c r="L233" s="9" t="s">
        <v>616</v>
      </c>
      <c r="M233" s="9" t="s">
        <v>616</v>
      </c>
      <c r="N233" s="9" t="s">
        <v>616</v>
      </c>
      <c r="O233" s="9" t="s">
        <v>616</v>
      </c>
      <c r="P233" s="8" t="s">
        <v>616</v>
      </c>
      <c r="Q233" s="8" t="s">
        <v>616</v>
      </c>
      <c r="R233" s="8" t="s">
        <v>616</v>
      </c>
      <c r="S233" s="8" t="s">
        <v>616</v>
      </c>
      <c r="T233" s="8" t="s">
        <v>616</v>
      </c>
      <c r="U233" s="9" t="s">
        <v>616</v>
      </c>
      <c r="V233" s="9" t="s">
        <v>616</v>
      </c>
      <c r="W233" s="9" t="s">
        <v>616</v>
      </c>
      <c r="X233" s="9" t="s">
        <v>616</v>
      </c>
      <c r="Y233" s="9" t="s">
        <v>616</v>
      </c>
      <c r="Z233" s="8" t="s">
        <v>616</v>
      </c>
      <c r="AA233" s="8" t="s">
        <v>616</v>
      </c>
      <c r="AB233" s="8" t="s">
        <v>616</v>
      </c>
      <c r="AC233" s="8" t="s">
        <v>616</v>
      </c>
      <c r="AD233" s="8" t="s">
        <v>616</v>
      </c>
      <c r="AE233" s="9" t="s">
        <v>616</v>
      </c>
      <c r="AF233" s="9" t="s">
        <v>616</v>
      </c>
      <c r="AG233" s="9" t="s">
        <v>616</v>
      </c>
      <c r="AH233" s="8" t="s">
        <v>616</v>
      </c>
      <c r="AI233" s="8" t="s">
        <v>616</v>
      </c>
      <c r="AJ233" s="9" t="s">
        <v>616</v>
      </c>
      <c r="AK233" s="9" t="s">
        <v>616</v>
      </c>
      <c r="AL233" s="9" t="s">
        <v>616</v>
      </c>
      <c r="AM233" s="8" t="s">
        <v>616</v>
      </c>
    </row>
    <row r="234" spans="1:39" ht="13.5" customHeight="1">
      <c r="A234" s="8">
        <v>1003844</v>
      </c>
      <c r="B234" s="8" t="s">
        <v>242</v>
      </c>
      <c r="C234" s="8" t="s">
        <v>1796</v>
      </c>
      <c r="D234" s="8" t="s">
        <v>622</v>
      </c>
      <c r="E234" s="8" t="s">
        <v>616</v>
      </c>
      <c r="F234" s="9" t="s">
        <v>616</v>
      </c>
      <c r="G234" s="9" t="s">
        <v>616</v>
      </c>
      <c r="H234" s="9" t="s">
        <v>616</v>
      </c>
      <c r="I234" s="9" t="s">
        <v>616</v>
      </c>
      <c r="J234" s="8" t="s">
        <v>616</v>
      </c>
      <c r="K234" s="8" t="s">
        <v>616</v>
      </c>
      <c r="L234" s="9" t="s">
        <v>616</v>
      </c>
      <c r="M234" s="9" t="s">
        <v>616</v>
      </c>
      <c r="N234" s="9" t="s">
        <v>616</v>
      </c>
      <c r="O234" s="9" t="s">
        <v>616</v>
      </c>
      <c r="P234" s="8" t="s">
        <v>616</v>
      </c>
      <c r="Q234" s="8" t="s">
        <v>616</v>
      </c>
      <c r="R234" s="8" t="s">
        <v>616</v>
      </c>
      <c r="S234" s="8" t="s">
        <v>616</v>
      </c>
      <c r="T234" s="8" t="s">
        <v>616</v>
      </c>
      <c r="U234" s="9" t="s">
        <v>616</v>
      </c>
      <c r="V234" s="9" t="s">
        <v>616</v>
      </c>
      <c r="W234" s="9" t="s">
        <v>616</v>
      </c>
      <c r="X234" s="9" t="s">
        <v>616</v>
      </c>
      <c r="Y234" s="9" t="s">
        <v>616</v>
      </c>
      <c r="Z234" s="8" t="s">
        <v>616</v>
      </c>
      <c r="AA234" s="8" t="s">
        <v>616</v>
      </c>
      <c r="AB234" s="8" t="s">
        <v>616</v>
      </c>
      <c r="AC234" s="8" t="s">
        <v>616</v>
      </c>
      <c r="AD234" s="8" t="s">
        <v>616</v>
      </c>
      <c r="AE234" s="9" t="s">
        <v>616</v>
      </c>
      <c r="AF234" s="9" t="s">
        <v>616</v>
      </c>
      <c r="AG234" s="9" t="s">
        <v>616</v>
      </c>
      <c r="AH234" s="8" t="s">
        <v>616</v>
      </c>
      <c r="AI234" s="8" t="s">
        <v>616</v>
      </c>
      <c r="AJ234" s="9" t="s">
        <v>616</v>
      </c>
      <c r="AK234" s="9" t="s">
        <v>616</v>
      </c>
      <c r="AL234" s="9" t="s">
        <v>616</v>
      </c>
      <c r="AM234" s="8" t="s">
        <v>616</v>
      </c>
    </row>
    <row r="235" spans="1:39" ht="13.5" customHeight="1">
      <c r="A235" s="8">
        <v>1003310</v>
      </c>
      <c r="B235" s="8" t="s">
        <v>243</v>
      </c>
      <c r="C235" s="8" t="s">
        <v>614</v>
      </c>
      <c r="D235" s="8" t="s">
        <v>622</v>
      </c>
      <c r="E235" s="8" t="s">
        <v>616</v>
      </c>
      <c r="F235" s="9" t="s">
        <v>616</v>
      </c>
      <c r="G235" s="9" t="s">
        <v>616</v>
      </c>
      <c r="H235" s="9" t="s">
        <v>616</v>
      </c>
      <c r="I235" s="9" t="s">
        <v>616</v>
      </c>
      <c r="J235" s="8" t="s">
        <v>616</v>
      </c>
      <c r="K235" s="8" t="s">
        <v>616</v>
      </c>
      <c r="L235" s="9" t="s">
        <v>616</v>
      </c>
      <c r="M235" s="9" t="s">
        <v>616</v>
      </c>
      <c r="N235" s="9" t="s">
        <v>616</v>
      </c>
      <c r="O235" s="9" t="s">
        <v>616</v>
      </c>
      <c r="P235" s="8" t="s">
        <v>616</v>
      </c>
      <c r="Q235" s="8" t="s">
        <v>616</v>
      </c>
      <c r="R235" s="8" t="s">
        <v>616</v>
      </c>
      <c r="S235" s="8" t="s">
        <v>616</v>
      </c>
      <c r="T235" s="8" t="s">
        <v>616</v>
      </c>
      <c r="U235" s="9" t="s">
        <v>616</v>
      </c>
      <c r="V235" s="9" t="s">
        <v>616</v>
      </c>
      <c r="W235" s="9" t="s">
        <v>616</v>
      </c>
      <c r="X235" s="9" t="s">
        <v>616</v>
      </c>
      <c r="Y235" s="9" t="s">
        <v>616</v>
      </c>
      <c r="Z235" s="8" t="s">
        <v>616</v>
      </c>
      <c r="AA235" s="8" t="s">
        <v>616</v>
      </c>
      <c r="AB235" s="8" t="s">
        <v>616</v>
      </c>
      <c r="AC235" s="8" t="s">
        <v>616</v>
      </c>
      <c r="AD235" s="8" t="s">
        <v>616</v>
      </c>
      <c r="AE235" s="9" t="s">
        <v>616</v>
      </c>
      <c r="AF235" s="9" t="s">
        <v>616</v>
      </c>
      <c r="AG235" s="9" t="s">
        <v>616</v>
      </c>
      <c r="AH235" s="8" t="s">
        <v>616</v>
      </c>
      <c r="AI235" s="8" t="s">
        <v>616</v>
      </c>
      <c r="AJ235" s="9" t="s">
        <v>616</v>
      </c>
      <c r="AK235" s="9" t="s">
        <v>616</v>
      </c>
      <c r="AL235" s="9" t="s">
        <v>616</v>
      </c>
      <c r="AM235" s="8" t="s">
        <v>616</v>
      </c>
    </row>
    <row r="236" spans="1:39" ht="13.5" customHeight="1">
      <c r="A236" s="8">
        <v>1003556</v>
      </c>
      <c r="B236" s="8" t="s">
        <v>244</v>
      </c>
      <c r="C236" s="8" t="s">
        <v>1797</v>
      </c>
      <c r="D236" s="8" t="s">
        <v>622</v>
      </c>
      <c r="E236" s="8" t="s">
        <v>616</v>
      </c>
      <c r="F236" s="9" t="s">
        <v>616</v>
      </c>
      <c r="G236" s="9" t="s">
        <v>616</v>
      </c>
      <c r="H236" s="9" t="s">
        <v>616</v>
      </c>
      <c r="I236" s="9" t="s">
        <v>616</v>
      </c>
      <c r="J236" s="8" t="s">
        <v>616</v>
      </c>
      <c r="K236" s="8" t="s">
        <v>616</v>
      </c>
      <c r="L236" s="9" t="s">
        <v>616</v>
      </c>
      <c r="M236" s="9" t="s">
        <v>616</v>
      </c>
      <c r="N236" s="9" t="s">
        <v>616</v>
      </c>
      <c r="O236" s="9" t="s">
        <v>616</v>
      </c>
      <c r="P236" s="8" t="s">
        <v>616</v>
      </c>
      <c r="Q236" s="8" t="s">
        <v>616</v>
      </c>
      <c r="R236" s="8" t="s">
        <v>616</v>
      </c>
      <c r="S236" s="8" t="s">
        <v>616</v>
      </c>
      <c r="T236" s="8" t="s">
        <v>616</v>
      </c>
      <c r="U236" s="9" t="s">
        <v>616</v>
      </c>
      <c r="V236" s="9" t="s">
        <v>616</v>
      </c>
      <c r="W236" s="9" t="s">
        <v>616</v>
      </c>
      <c r="X236" s="9" t="s">
        <v>616</v>
      </c>
      <c r="Y236" s="9" t="s">
        <v>616</v>
      </c>
      <c r="Z236" s="8" t="s">
        <v>616</v>
      </c>
      <c r="AA236" s="8" t="s">
        <v>616</v>
      </c>
      <c r="AB236" s="8" t="s">
        <v>616</v>
      </c>
      <c r="AC236" s="8" t="s">
        <v>616</v>
      </c>
      <c r="AD236" s="8" t="s">
        <v>616</v>
      </c>
      <c r="AE236" s="9" t="s">
        <v>616</v>
      </c>
      <c r="AF236" s="9" t="s">
        <v>616</v>
      </c>
      <c r="AG236" s="9" t="s">
        <v>616</v>
      </c>
      <c r="AH236" s="8" t="s">
        <v>616</v>
      </c>
      <c r="AI236" s="8" t="s">
        <v>616</v>
      </c>
      <c r="AJ236" s="9" t="s">
        <v>616</v>
      </c>
      <c r="AK236" s="9" t="s">
        <v>616</v>
      </c>
      <c r="AL236" s="9" t="s">
        <v>616</v>
      </c>
      <c r="AM236" s="8" t="s">
        <v>616</v>
      </c>
    </row>
    <row r="237" spans="1:39" ht="13.5" customHeight="1">
      <c r="A237" s="8">
        <v>1004106</v>
      </c>
      <c r="B237" s="8" t="s">
        <v>245</v>
      </c>
      <c r="C237" s="8" t="s">
        <v>1796</v>
      </c>
      <c r="D237" s="8" t="s">
        <v>622</v>
      </c>
      <c r="E237" s="8" t="s">
        <v>616</v>
      </c>
      <c r="F237" s="9" t="s">
        <v>616</v>
      </c>
      <c r="G237" s="9" t="s">
        <v>616</v>
      </c>
      <c r="H237" s="9" t="s">
        <v>616</v>
      </c>
      <c r="I237" s="9" t="s">
        <v>616</v>
      </c>
      <c r="J237" s="8" t="s">
        <v>616</v>
      </c>
      <c r="K237" s="8" t="s">
        <v>616</v>
      </c>
      <c r="L237" s="9" t="s">
        <v>616</v>
      </c>
      <c r="M237" s="9" t="s">
        <v>616</v>
      </c>
      <c r="N237" s="9" t="s">
        <v>616</v>
      </c>
      <c r="O237" s="9" t="s">
        <v>616</v>
      </c>
      <c r="P237" s="8" t="s">
        <v>616</v>
      </c>
      <c r="Q237" s="8" t="s">
        <v>616</v>
      </c>
      <c r="R237" s="8" t="s">
        <v>616</v>
      </c>
      <c r="S237" s="8" t="s">
        <v>616</v>
      </c>
      <c r="T237" s="8" t="s">
        <v>616</v>
      </c>
      <c r="U237" s="9" t="s">
        <v>616</v>
      </c>
      <c r="V237" s="9" t="s">
        <v>616</v>
      </c>
      <c r="W237" s="9" t="s">
        <v>616</v>
      </c>
      <c r="X237" s="9" t="s">
        <v>616</v>
      </c>
      <c r="Y237" s="9" t="s">
        <v>616</v>
      </c>
      <c r="Z237" s="8" t="s">
        <v>616</v>
      </c>
      <c r="AA237" s="8" t="s">
        <v>616</v>
      </c>
      <c r="AB237" s="8" t="s">
        <v>616</v>
      </c>
      <c r="AC237" s="8" t="s">
        <v>616</v>
      </c>
      <c r="AD237" s="8" t="s">
        <v>616</v>
      </c>
      <c r="AE237" s="9" t="s">
        <v>616</v>
      </c>
      <c r="AF237" s="9" t="s">
        <v>616</v>
      </c>
      <c r="AG237" s="9" t="s">
        <v>616</v>
      </c>
      <c r="AH237" s="8" t="s">
        <v>616</v>
      </c>
      <c r="AI237" s="8" t="s">
        <v>616</v>
      </c>
      <c r="AJ237" s="9" t="s">
        <v>616</v>
      </c>
      <c r="AK237" s="9" t="s">
        <v>616</v>
      </c>
      <c r="AL237" s="9" t="s">
        <v>616</v>
      </c>
      <c r="AM237" s="8" t="s">
        <v>616</v>
      </c>
    </row>
    <row r="238" spans="1:39" ht="13.5" customHeight="1">
      <c r="A238" s="8">
        <v>1004112</v>
      </c>
      <c r="B238" s="8" t="s">
        <v>246</v>
      </c>
      <c r="C238" s="8" t="s">
        <v>1796</v>
      </c>
      <c r="D238" s="8" t="s">
        <v>622</v>
      </c>
      <c r="E238" s="8" t="s">
        <v>616</v>
      </c>
      <c r="F238" s="9" t="s">
        <v>616</v>
      </c>
      <c r="G238" s="9" t="s">
        <v>616</v>
      </c>
      <c r="H238" s="9" t="s">
        <v>616</v>
      </c>
      <c r="I238" s="9" t="s">
        <v>616</v>
      </c>
      <c r="J238" s="8" t="s">
        <v>616</v>
      </c>
      <c r="K238" s="8" t="s">
        <v>616</v>
      </c>
      <c r="L238" s="9" t="s">
        <v>616</v>
      </c>
      <c r="M238" s="9" t="s">
        <v>616</v>
      </c>
      <c r="N238" s="9" t="s">
        <v>616</v>
      </c>
      <c r="O238" s="9" t="s">
        <v>616</v>
      </c>
      <c r="P238" s="8" t="s">
        <v>616</v>
      </c>
      <c r="Q238" s="8" t="s">
        <v>616</v>
      </c>
      <c r="R238" s="8" t="s">
        <v>616</v>
      </c>
      <c r="S238" s="8" t="s">
        <v>616</v>
      </c>
      <c r="T238" s="8" t="s">
        <v>616</v>
      </c>
      <c r="U238" s="9" t="s">
        <v>616</v>
      </c>
      <c r="V238" s="9" t="s">
        <v>616</v>
      </c>
      <c r="W238" s="9" t="s">
        <v>616</v>
      </c>
      <c r="X238" s="9" t="s">
        <v>616</v>
      </c>
      <c r="Y238" s="9" t="s">
        <v>616</v>
      </c>
      <c r="Z238" s="8" t="s">
        <v>616</v>
      </c>
      <c r="AA238" s="8" t="s">
        <v>616</v>
      </c>
      <c r="AB238" s="8" t="s">
        <v>616</v>
      </c>
      <c r="AC238" s="8" t="s">
        <v>616</v>
      </c>
      <c r="AD238" s="8" t="s">
        <v>616</v>
      </c>
      <c r="AE238" s="9" t="s">
        <v>616</v>
      </c>
      <c r="AF238" s="9" t="s">
        <v>616</v>
      </c>
      <c r="AG238" s="9" t="s">
        <v>616</v>
      </c>
      <c r="AH238" s="8" t="s">
        <v>616</v>
      </c>
      <c r="AI238" s="8" t="s">
        <v>616</v>
      </c>
      <c r="AJ238" s="9" t="s">
        <v>616</v>
      </c>
      <c r="AK238" s="9" t="s">
        <v>616</v>
      </c>
      <c r="AL238" s="9" t="s">
        <v>616</v>
      </c>
      <c r="AM238" s="8" t="s">
        <v>616</v>
      </c>
    </row>
    <row r="239" spans="1:39" ht="13.5" customHeight="1">
      <c r="A239" s="8">
        <v>1003966</v>
      </c>
      <c r="B239" s="8" t="s">
        <v>247</v>
      </c>
      <c r="C239" s="8" t="s">
        <v>1796</v>
      </c>
      <c r="D239" s="8" t="s">
        <v>622</v>
      </c>
      <c r="E239" s="8" t="s">
        <v>616</v>
      </c>
      <c r="F239" s="9" t="s">
        <v>616</v>
      </c>
      <c r="G239" s="9" t="s">
        <v>616</v>
      </c>
      <c r="H239" s="9" t="s">
        <v>616</v>
      </c>
      <c r="I239" s="9" t="s">
        <v>616</v>
      </c>
      <c r="J239" s="8" t="s">
        <v>616</v>
      </c>
      <c r="K239" s="8" t="s">
        <v>616</v>
      </c>
      <c r="L239" s="9" t="s">
        <v>616</v>
      </c>
      <c r="M239" s="9" t="s">
        <v>616</v>
      </c>
      <c r="N239" s="9" t="s">
        <v>616</v>
      </c>
      <c r="O239" s="9" t="s">
        <v>616</v>
      </c>
      <c r="P239" s="8" t="s">
        <v>616</v>
      </c>
      <c r="Q239" s="8" t="s">
        <v>616</v>
      </c>
      <c r="R239" s="8" t="s">
        <v>616</v>
      </c>
      <c r="S239" s="8" t="s">
        <v>616</v>
      </c>
      <c r="T239" s="8" t="s">
        <v>616</v>
      </c>
      <c r="U239" s="9" t="s">
        <v>616</v>
      </c>
      <c r="V239" s="9" t="s">
        <v>616</v>
      </c>
      <c r="W239" s="9" t="s">
        <v>616</v>
      </c>
      <c r="X239" s="9" t="s">
        <v>616</v>
      </c>
      <c r="Y239" s="9" t="s">
        <v>616</v>
      </c>
      <c r="Z239" s="8" t="s">
        <v>616</v>
      </c>
      <c r="AA239" s="8" t="s">
        <v>616</v>
      </c>
      <c r="AB239" s="8" t="s">
        <v>616</v>
      </c>
      <c r="AC239" s="8" t="s">
        <v>616</v>
      </c>
      <c r="AD239" s="8" t="s">
        <v>616</v>
      </c>
      <c r="AE239" s="9" t="s">
        <v>616</v>
      </c>
      <c r="AF239" s="9" t="s">
        <v>616</v>
      </c>
      <c r="AG239" s="9" t="s">
        <v>616</v>
      </c>
      <c r="AH239" s="8" t="s">
        <v>616</v>
      </c>
      <c r="AI239" s="8" t="s">
        <v>616</v>
      </c>
      <c r="AJ239" s="9" t="s">
        <v>616</v>
      </c>
      <c r="AK239" s="9" t="s">
        <v>616</v>
      </c>
      <c r="AL239" s="9" t="s">
        <v>616</v>
      </c>
      <c r="AM239" s="8" t="s">
        <v>616</v>
      </c>
    </row>
    <row r="240" spans="1:39" ht="13.5" customHeight="1">
      <c r="A240" s="8">
        <v>1004100</v>
      </c>
      <c r="B240" s="8" t="s">
        <v>248</v>
      </c>
      <c r="C240" s="8" t="s">
        <v>1796</v>
      </c>
      <c r="D240" s="8" t="s">
        <v>622</v>
      </c>
      <c r="E240" s="8" t="s">
        <v>616</v>
      </c>
      <c r="F240" s="9" t="s">
        <v>616</v>
      </c>
      <c r="G240" s="9" t="s">
        <v>616</v>
      </c>
      <c r="H240" s="9" t="s">
        <v>616</v>
      </c>
      <c r="I240" s="9" t="s">
        <v>616</v>
      </c>
      <c r="J240" s="8" t="s">
        <v>616</v>
      </c>
      <c r="K240" s="8" t="s">
        <v>616</v>
      </c>
      <c r="L240" s="9" t="s">
        <v>616</v>
      </c>
      <c r="M240" s="9" t="s">
        <v>616</v>
      </c>
      <c r="N240" s="9" t="s">
        <v>616</v>
      </c>
      <c r="O240" s="9" t="s">
        <v>616</v>
      </c>
      <c r="P240" s="8" t="s">
        <v>616</v>
      </c>
      <c r="Q240" s="8" t="s">
        <v>616</v>
      </c>
      <c r="R240" s="8" t="s">
        <v>616</v>
      </c>
      <c r="S240" s="8" t="s">
        <v>616</v>
      </c>
      <c r="T240" s="8" t="s">
        <v>616</v>
      </c>
      <c r="U240" s="9" t="s">
        <v>616</v>
      </c>
      <c r="V240" s="9" t="s">
        <v>616</v>
      </c>
      <c r="W240" s="9" t="s">
        <v>616</v>
      </c>
      <c r="X240" s="9" t="s">
        <v>616</v>
      </c>
      <c r="Y240" s="9" t="s">
        <v>616</v>
      </c>
      <c r="Z240" s="8" t="s">
        <v>616</v>
      </c>
      <c r="AA240" s="8" t="s">
        <v>616</v>
      </c>
      <c r="AB240" s="8" t="s">
        <v>616</v>
      </c>
      <c r="AC240" s="8" t="s">
        <v>616</v>
      </c>
      <c r="AD240" s="8" t="s">
        <v>616</v>
      </c>
      <c r="AE240" s="9" t="s">
        <v>616</v>
      </c>
      <c r="AF240" s="9" t="s">
        <v>616</v>
      </c>
      <c r="AG240" s="9" t="s">
        <v>616</v>
      </c>
      <c r="AH240" s="8" t="s">
        <v>616</v>
      </c>
      <c r="AI240" s="8" t="s">
        <v>616</v>
      </c>
      <c r="AJ240" s="9" t="s">
        <v>616</v>
      </c>
      <c r="AK240" s="9" t="s">
        <v>616</v>
      </c>
      <c r="AL240" s="9" t="s">
        <v>616</v>
      </c>
      <c r="AM240" s="8" t="s">
        <v>616</v>
      </c>
    </row>
    <row r="241" spans="1:39" ht="13.5" customHeight="1">
      <c r="A241" s="8">
        <v>1003892</v>
      </c>
      <c r="B241" s="8" t="s">
        <v>249</v>
      </c>
      <c r="C241" s="8" t="s">
        <v>1796</v>
      </c>
      <c r="D241" s="8" t="s">
        <v>622</v>
      </c>
      <c r="E241" s="8" t="s">
        <v>616</v>
      </c>
      <c r="F241" s="9" t="s">
        <v>616</v>
      </c>
      <c r="G241" s="9" t="s">
        <v>616</v>
      </c>
      <c r="H241" s="9" t="s">
        <v>616</v>
      </c>
      <c r="I241" s="9" t="s">
        <v>616</v>
      </c>
      <c r="J241" s="8" t="s">
        <v>616</v>
      </c>
      <c r="K241" s="8" t="s">
        <v>616</v>
      </c>
      <c r="L241" s="9" t="s">
        <v>616</v>
      </c>
      <c r="M241" s="9" t="s">
        <v>616</v>
      </c>
      <c r="N241" s="9" t="s">
        <v>616</v>
      </c>
      <c r="O241" s="9" t="s">
        <v>616</v>
      </c>
      <c r="P241" s="8" t="s">
        <v>616</v>
      </c>
      <c r="Q241" s="8" t="s">
        <v>616</v>
      </c>
      <c r="R241" s="8" t="s">
        <v>616</v>
      </c>
      <c r="S241" s="8" t="s">
        <v>616</v>
      </c>
      <c r="T241" s="8" t="s">
        <v>616</v>
      </c>
      <c r="U241" s="9" t="s">
        <v>616</v>
      </c>
      <c r="V241" s="9" t="s">
        <v>616</v>
      </c>
      <c r="W241" s="9" t="s">
        <v>616</v>
      </c>
      <c r="X241" s="9" t="s">
        <v>616</v>
      </c>
      <c r="Y241" s="9" t="s">
        <v>616</v>
      </c>
      <c r="Z241" s="8" t="s">
        <v>616</v>
      </c>
      <c r="AA241" s="8" t="s">
        <v>616</v>
      </c>
      <c r="AB241" s="8" t="s">
        <v>616</v>
      </c>
      <c r="AC241" s="8" t="s">
        <v>616</v>
      </c>
      <c r="AD241" s="8" t="s">
        <v>616</v>
      </c>
      <c r="AE241" s="9" t="s">
        <v>616</v>
      </c>
      <c r="AF241" s="9" t="s">
        <v>616</v>
      </c>
      <c r="AG241" s="9" t="s">
        <v>616</v>
      </c>
      <c r="AH241" s="8" t="s">
        <v>616</v>
      </c>
      <c r="AI241" s="8" t="s">
        <v>616</v>
      </c>
      <c r="AJ241" s="9" t="s">
        <v>616</v>
      </c>
      <c r="AK241" s="9" t="s">
        <v>616</v>
      </c>
      <c r="AL241" s="9" t="s">
        <v>616</v>
      </c>
      <c r="AM241" s="8" t="s">
        <v>616</v>
      </c>
    </row>
    <row r="242" spans="1:39" ht="13.5" customHeight="1">
      <c r="A242" s="8">
        <v>1003558</v>
      </c>
      <c r="B242" s="8" t="s">
        <v>250</v>
      </c>
      <c r="C242" s="8" t="s">
        <v>1796</v>
      </c>
      <c r="D242" s="8" t="s">
        <v>622</v>
      </c>
      <c r="E242" s="8" t="s">
        <v>616</v>
      </c>
      <c r="F242" s="9" t="s">
        <v>616</v>
      </c>
      <c r="G242" s="9" t="s">
        <v>616</v>
      </c>
      <c r="H242" s="9" t="s">
        <v>616</v>
      </c>
      <c r="I242" s="9" t="s">
        <v>616</v>
      </c>
      <c r="J242" s="8" t="s">
        <v>616</v>
      </c>
      <c r="K242" s="8" t="s">
        <v>616</v>
      </c>
      <c r="L242" s="9" t="s">
        <v>616</v>
      </c>
      <c r="M242" s="9" t="s">
        <v>616</v>
      </c>
      <c r="N242" s="9" t="s">
        <v>616</v>
      </c>
      <c r="O242" s="9" t="s">
        <v>616</v>
      </c>
      <c r="P242" s="8" t="s">
        <v>616</v>
      </c>
      <c r="Q242" s="8" t="s">
        <v>616</v>
      </c>
      <c r="R242" s="8" t="s">
        <v>616</v>
      </c>
      <c r="S242" s="8" t="s">
        <v>616</v>
      </c>
      <c r="T242" s="8" t="s">
        <v>616</v>
      </c>
      <c r="U242" s="9" t="s">
        <v>616</v>
      </c>
      <c r="V242" s="9" t="s">
        <v>616</v>
      </c>
      <c r="W242" s="9" t="s">
        <v>616</v>
      </c>
      <c r="X242" s="9" t="s">
        <v>616</v>
      </c>
      <c r="Y242" s="9" t="s">
        <v>616</v>
      </c>
      <c r="Z242" s="8" t="s">
        <v>616</v>
      </c>
      <c r="AA242" s="8" t="s">
        <v>616</v>
      </c>
      <c r="AB242" s="8" t="s">
        <v>616</v>
      </c>
      <c r="AC242" s="8" t="s">
        <v>616</v>
      </c>
      <c r="AD242" s="8" t="s">
        <v>616</v>
      </c>
      <c r="AE242" s="9" t="s">
        <v>616</v>
      </c>
      <c r="AF242" s="9" t="s">
        <v>616</v>
      </c>
      <c r="AG242" s="9" t="s">
        <v>616</v>
      </c>
      <c r="AH242" s="8" t="s">
        <v>616</v>
      </c>
      <c r="AI242" s="8" t="s">
        <v>616</v>
      </c>
      <c r="AJ242" s="9" t="s">
        <v>616</v>
      </c>
      <c r="AK242" s="9" t="s">
        <v>616</v>
      </c>
      <c r="AL242" s="9" t="s">
        <v>616</v>
      </c>
      <c r="AM242" s="8" t="s">
        <v>616</v>
      </c>
    </row>
    <row r="243" spans="1:39" ht="13.5" customHeight="1">
      <c r="A243" s="8">
        <v>1003883</v>
      </c>
      <c r="B243" s="8" t="s">
        <v>251</v>
      </c>
      <c r="C243" s="8" t="s">
        <v>1796</v>
      </c>
      <c r="D243" s="8" t="s">
        <v>622</v>
      </c>
      <c r="E243" s="8" t="s">
        <v>616</v>
      </c>
      <c r="F243" s="9" t="s">
        <v>616</v>
      </c>
      <c r="G243" s="9" t="s">
        <v>616</v>
      </c>
      <c r="H243" s="9" t="s">
        <v>616</v>
      </c>
      <c r="I243" s="9" t="s">
        <v>616</v>
      </c>
      <c r="J243" s="8" t="s">
        <v>616</v>
      </c>
      <c r="K243" s="8" t="s">
        <v>616</v>
      </c>
      <c r="L243" s="9" t="s">
        <v>616</v>
      </c>
      <c r="M243" s="9" t="s">
        <v>616</v>
      </c>
      <c r="N243" s="9" t="s">
        <v>616</v>
      </c>
      <c r="O243" s="9" t="s">
        <v>616</v>
      </c>
      <c r="P243" s="8" t="s">
        <v>616</v>
      </c>
      <c r="Q243" s="8" t="s">
        <v>616</v>
      </c>
      <c r="R243" s="8" t="s">
        <v>616</v>
      </c>
      <c r="S243" s="8" t="s">
        <v>616</v>
      </c>
      <c r="T243" s="8" t="s">
        <v>616</v>
      </c>
      <c r="U243" s="9" t="s">
        <v>616</v>
      </c>
      <c r="V243" s="9" t="s">
        <v>616</v>
      </c>
      <c r="W243" s="9" t="s">
        <v>616</v>
      </c>
      <c r="X243" s="9" t="s">
        <v>616</v>
      </c>
      <c r="Y243" s="9" t="s">
        <v>616</v>
      </c>
      <c r="Z243" s="8" t="s">
        <v>616</v>
      </c>
      <c r="AA243" s="8" t="s">
        <v>616</v>
      </c>
      <c r="AB243" s="8" t="s">
        <v>616</v>
      </c>
      <c r="AC243" s="8" t="s">
        <v>616</v>
      </c>
      <c r="AD243" s="8" t="s">
        <v>616</v>
      </c>
      <c r="AE243" s="9" t="s">
        <v>616</v>
      </c>
      <c r="AF243" s="9" t="s">
        <v>616</v>
      </c>
      <c r="AG243" s="9" t="s">
        <v>616</v>
      </c>
      <c r="AH243" s="8" t="s">
        <v>616</v>
      </c>
      <c r="AI243" s="8" t="s">
        <v>616</v>
      </c>
      <c r="AJ243" s="9" t="s">
        <v>616</v>
      </c>
      <c r="AK243" s="9" t="s">
        <v>616</v>
      </c>
      <c r="AL243" s="9" t="s">
        <v>616</v>
      </c>
      <c r="AM243" s="8" t="s">
        <v>616</v>
      </c>
    </row>
    <row r="244" spans="1:39" ht="13.5" customHeight="1">
      <c r="A244" s="8">
        <v>1004049</v>
      </c>
      <c r="B244" s="8" t="s">
        <v>252</v>
      </c>
      <c r="C244" s="8" t="s">
        <v>1796</v>
      </c>
      <c r="D244" s="8" t="s">
        <v>622</v>
      </c>
      <c r="E244" s="8" t="s">
        <v>616</v>
      </c>
      <c r="F244" s="9" t="s">
        <v>616</v>
      </c>
      <c r="G244" s="9" t="s">
        <v>616</v>
      </c>
      <c r="H244" s="9" t="s">
        <v>616</v>
      </c>
      <c r="I244" s="9" t="s">
        <v>616</v>
      </c>
      <c r="J244" s="8" t="s">
        <v>616</v>
      </c>
      <c r="K244" s="8" t="s">
        <v>616</v>
      </c>
      <c r="L244" s="9" t="s">
        <v>616</v>
      </c>
      <c r="M244" s="9" t="s">
        <v>616</v>
      </c>
      <c r="N244" s="9" t="s">
        <v>616</v>
      </c>
      <c r="O244" s="9" t="s">
        <v>616</v>
      </c>
      <c r="P244" s="8" t="s">
        <v>616</v>
      </c>
      <c r="Q244" s="8" t="s">
        <v>616</v>
      </c>
      <c r="R244" s="8" t="s">
        <v>616</v>
      </c>
      <c r="S244" s="8" t="s">
        <v>616</v>
      </c>
      <c r="T244" s="8" t="s">
        <v>616</v>
      </c>
      <c r="U244" s="9" t="s">
        <v>616</v>
      </c>
      <c r="V244" s="9" t="s">
        <v>616</v>
      </c>
      <c r="W244" s="9" t="s">
        <v>616</v>
      </c>
      <c r="X244" s="9" t="s">
        <v>616</v>
      </c>
      <c r="Y244" s="9" t="s">
        <v>616</v>
      </c>
      <c r="Z244" s="8" t="s">
        <v>616</v>
      </c>
      <c r="AA244" s="8" t="s">
        <v>616</v>
      </c>
      <c r="AB244" s="8" t="s">
        <v>616</v>
      </c>
      <c r="AC244" s="8" t="s">
        <v>616</v>
      </c>
      <c r="AD244" s="8" t="s">
        <v>616</v>
      </c>
      <c r="AE244" s="9" t="s">
        <v>616</v>
      </c>
      <c r="AF244" s="9" t="s">
        <v>616</v>
      </c>
      <c r="AG244" s="9" t="s">
        <v>616</v>
      </c>
      <c r="AH244" s="8" t="s">
        <v>616</v>
      </c>
      <c r="AI244" s="8" t="s">
        <v>616</v>
      </c>
      <c r="AJ244" s="9" t="s">
        <v>616</v>
      </c>
      <c r="AK244" s="9" t="s">
        <v>616</v>
      </c>
      <c r="AL244" s="9" t="s">
        <v>616</v>
      </c>
      <c r="AM244" s="8" t="s">
        <v>616</v>
      </c>
    </row>
    <row r="245" spans="1:39" ht="13.5" customHeight="1">
      <c r="A245" s="8">
        <v>1003887</v>
      </c>
      <c r="B245" s="8" t="s">
        <v>253</v>
      </c>
      <c r="C245" s="8" t="s">
        <v>1796</v>
      </c>
      <c r="D245" s="8" t="s">
        <v>622</v>
      </c>
      <c r="E245" s="8" t="s">
        <v>616</v>
      </c>
      <c r="F245" s="9" t="s">
        <v>616</v>
      </c>
      <c r="G245" s="9" t="s">
        <v>616</v>
      </c>
      <c r="H245" s="9" t="s">
        <v>616</v>
      </c>
      <c r="I245" s="9" t="s">
        <v>616</v>
      </c>
      <c r="J245" s="8" t="s">
        <v>616</v>
      </c>
      <c r="K245" s="8" t="s">
        <v>616</v>
      </c>
      <c r="L245" s="9" t="s">
        <v>616</v>
      </c>
      <c r="M245" s="9" t="s">
        <v>616</v>
      </c>
      <c r="N245" s="9" t="s">
        <v>616</v>
      </c>
      <c r="O245" s="9" t="s">
        <v>616</v>
      </c>
      <c r="P245" s="8" t="s">
        <v>616</v>
      </c>
      <c r="Q245" s="8" t="s">
        <v>616</v>
      </c>
      <c r="R245" s="8" t="s">
        <v>616</v>
      </c>
      <c r="S245" s="8" t="s">
        <v>616</v>
      </c>
      <c r="T245" s="8" t="s">
        <v>616</v>
      </c>
      <c r="U245" s="9" t="s">
        <v>616</v>
      </c>
      <c r="V245" s="9" t="s">
        <v>616</v>
      </c>
      <c r="W245" s="9" t="s">
        <v>616</v>
      </c>
      <c r="X245" s="9" t="s">
        <v>616</v>
      </c>
      <c r="Y245" s="9" t="s">
        <v>616</v>
      </c>
      <c r="Z245" s="8" t="s">
        <v>616</v>
      </c>
      <c r="AA245" s="8" t="s">
        <v>616</v>
      </c>
      <c r="AB245" s="8" t="s">
        <v>616</v>
      </c>
      <c r="AC245" s="8" t="s">
        <v>616</v>
      </c>
      <c r="AD245" s="8" t="s">
        <v>616</v>
      </c>
      <c r="AE245" s="9" t="s">
        <v>616</v>
      </c>
      <c r="AF245" s="9" t="s">
        <v>616</v>
      </c>
      <c r="AG245" s="9" t="s">
        <v>616</v>
      </c>
      <c r="AH245" s="8" t="s">
        <v>616</v>
      </c>
      <c r="AI245" s="8" t="s">
        <v>616</v>
      </c>
      <c r="AJ245" s="9" t="s">
        <v>616</v>
      </c>
      <c r="AK245" s="9" t="s">
        <v>616</v>
      </c>
      <c r="AL245" s="9" t="s">
        <v>616</v>
      </c>
      <c r="AM245" s="8" t="s">
        <v>616</v>
      </c>
    </row>
    <row r="246" spans="1:39" ht="13.5" customHeight="1">
      <c r="A246" s="8">
        <v>1004024</v>
      </c>
      <c r="B246" s="8" t="s">
        <v>254</v>
      </c>
      <c r="C246" s="8" t="s">
        <v>1796</v>
      </c>
      <c r="D246" s="8" t="s">
        <v>622</v>
      </c>
      <c r="E246" s="8" t="s">
        <v>616</v>
      </c>
      <c r="F246" s="9" t="s">
        <v>616</v>
      </c>
      <c r="G246" s="9" t="s">
        <v>616</v>
      </c>
      <c r="H246" s="9" t="s">
        <v>616</v>
      </c>
      <c r="I246" s="9" t="s">
        <v>616</v>
      </c>
      <c r="J246" s="8" t="s">
        <v>616</v>
      </c>
      <c r="K246" s="8" t="s">
        <v>616</v>
      </c>
      <c r="L246" s="9" t="s">
        <v>616</v>
      </c>
      <c r="M246" s="9" t="s">
        <v>616</v>
      </c>
      <c r="N246" s="9" t="s">
        <v>616</v>
      </c>
      <c r="O246" s="9" t="s">
        <v>616</v>
      </c>
      <c r="P246" s="8" t="s">
        <v>616</v>
      </c>
      <c r="Q246" s="8" t="s">
        <v>616</v>
      </c>
      <c r="R246" s="8" t="s">
        <v>616</v>
      </c>
      <c r="S246" s="8" t="s">
        <v>616</v>
      </c>
      <c r="T246" s="8" t="s">
        <v>616</v>
      </c>
      <c r="U246" s="9" t="s">
        <v>616</v>
      </c>
      <c r="V246" s="9" t="s">
        <v>616</v>
      </c>
      <c r="W246" s="9" t="s">
        <v>616</v>
      </c>
      <c r="X246" s="9" t="s">
        <v>616</v>
      </c>
      <c r="Y246" s="9" t="s">
        <v>616</v>
      </c>
      <c r="Z246" s="8" t="s">
        <v>616</v>
      </c>
      <c r="AA246" s="8" t="s">
        <v>616</v>
      </c>
      <c r="AB246" s="8" t="s">
        <v>616</v>
      </c>
      <c r="AC246" s="8" t="s">
        <v>616</v>
      </c>
      <c r="AD246" s="8" t="s">
        <v>616</v>
      </c>
      <c r="AE246" s="9" t="s">
        <v>616</v>
      </c>
      <c r="AF246" s="9" t="s">
        <v>616</v>
      </c>
      <c r="AG246" s="9" t="s">
        <v>616</v>
      </c>
      <c r="AH246" s="8" t="s">
        <v>616</v>
      </c>
      <c r="AI246" s="8" t="s">
        <v>616</v>
      </c>
      <c r="AJ246" s="9" t="s">
        <v>616</v>
      </c>
      <c r="AK246" s="9" t="s">
        <v>616</v>
      </c>
      <c r="AL246" s="9" t="s">
        <v>616</v>
      </c>
      <c r="AM246" s="8" t="s">
        <v>616</v>
      </c>
    </row>
    <row r="247" spans="1:39" ht="13.5" customHeight="1">
      <c r="A247" s="8">
        <v>1003846</v>
      </c>
      <c r="B247" s="8" t="s">
        <v>255</v>
      </c>
      <c r="C247" s="8" t="s">
        <v>1796</v>
      </c>
      <c r="D247" s="8" t="s">
        <v>622</v>
      </c>
      <c r="E247" s="8" t="s">
        <v>616</v>
      </c>
      <c r="F247" s="9" t="s">
        <v>616</v>
      </c>
      <c r="G247" s="9" t="s">
        <v>616</v>
      </c>
      <c r="H247" s="9" t="s">
        <v>616</v>
      </c>
      <c r="I247" s="9" t="s">
        <v>616</v>
      </c>
      <c r="J247" s="8" t="s">
        <v>616</v>
      </c>
      <c r="K247" s="8" t="s">
        <v>616</v>
      </c>
      <c r="L247" s="9" t="s">
        <v>616</v>
      </c>
      <c r="M247" s="9" t="s">
        <v>616</v>
      </c>
      <c r="N247" s="9" t="s">
        <v>616</v>
      </c>
      <c r="O247" s="9" t="s">
        <v>616</v>
      </c>
      <c r="P247" s="8" t="s">
        <v>616</v>
      </c>
      <c r="Q247" s="8" t="s">
        <v>616</v>
      </c>
      <c r="R247" s="8" t="s">
        <v>616</v>
      </c>
      <c r="S247" s="8" t="s">
        <v>616</v>
      </c>
      <c r="T247" s="8" t="s">
        <v>616</v>
      </c>
      <c r="U247" s="9" t="s">
        <v>616</v>
      </c>
      <c r="V247" s="9" t="s">
        <v>616</v>
      </c>
      <c r="W247" s="9" t="s">
        <v>616</v>
      </c>
      <c r="X247" s="9" t="s">
        <v>616</v>
      </c>
      <c r="Y247" s="9" t="s">
        <v>616</v>
      </c>
      <c r="Z247" s="8" t="s">
        <v>616</v>
      </c>
      <c r="AA247" s="8" t="s">
        <v>616</v>
      </c>
      <c r="AB247" s="8" t="s">
        <v>616</v>
      </c>
      <c r="AC247" s="8" t="s">
        <v>616</v>
      </c>
      <c r="AD247" s="8" t="s">
        <v>616</v>
      </c>
      <c r="AE247" s="9" t="s">
        <v>616</v>
      </c>
      <c r="AF247" s="9" t="s">
        <v>616</v>
      </c>
      <c r="AG247" s="9" t="s">
        <v>616</v>
      </c>
      <c r="AH247" s="8" t="s">
        <v>616</v>
      </c>
      <c r="AI247" s="8" t="s">
        <v>616</v>
      </c>
      <c r="AJ247" s="9" t="s">
        <v>616</v>
      </c>
      <c r="AK247" s="9" t="s">
        <v>616</v>
      </c>
      <c r="AL247" s="9" t="s">
        <v>616</v>
      </c>
      <c r="AM247" s="8" t="s">
        <v>616</v>
      </c>
    </row>
    <row r="248" spans="1:39" ht="13.5" customHeight="1">
      <c r="A248" s="8">
        <v>1003848</v>
      </c>
      <c r="B248" s="8" t="s">
        <v>256</v>
      </c>
      <c r="C248" s="8" t="s">
        <v>614</v>
      </c>
      <c r="D248" s="8" t="s">
        <v>622</v>
      </c>
      <c r="E248" s="8" t="s">
        <v>616</v>
      </c>
      <c r="F248" s="9" t="s">
        <v>616</v>
      </c>
      <c r="G248" s="9" t="s">
        <v>616</v>
      </c>
      <c r="H248" s="9" t="s">
        <v>616</v>
      </c>
      <c r="I248" s="9" t="s">
        <v>616</v>
      </c>
      <c r="J248" s="8" t="s">
        <v>616</v>
      </c>
      <c r="K248" s="8" t="s">
        <v>616</v>
      </c>
      <c r="L248" s="9" t="s">
        <v>616</v>
      </c>
      <c r="M248" s="9" t="s">
        <v>616</v>
      </c>
      <c r="N248" s="9" t="s">
        <v>616</v>
      </c>
      <c r="O248" s="9" t="s">
        <v>616</v>
      </c>
      <c r="P248" s="8" t="s">
        <v>616</v>
      </c>
      <c r="Q248" s="8" t="s">
        <v>616</v>
      </c>
      <c r="R248" s="8" t="s">
        <v>616</v>
      </c>
      <c r="S248" s="8" t="s">
        <v>616</v>
      </c>
      <c r="T248" s="8" t="s">
        <v>616</v>
      </c>
      <c r="U248" s="9" t="s">
        <v>616</v>
      </c>
      <c r="V248" s="9" t="s">
        <v>616</v>
      </c>
      <c r="W248" s="9" t="s">
        <v>616</v>
      </c>
      <c r="X248" s="9" t="s">
        <v>616</v>
      </c>
      <c r="Y248" s="9" t="s">
        <v>616</v>
      </c>
      <c r="Z248" s="8" t="s">
        <v>616</v>
      </c>
      <c r="AA248" s="8" t="s">
        <v>616</v>
      </c>
      <c r="AB248" s="8" t="s">
        <v>616</v>
      </c>
      <c r="AC248" s="8" t="s">
        <v>616</v>
      </c>
      <c r="AD248" s="8" t="s">
        <v>616</v>
      </c>
      <c r="AE248" s="9" t="s">
        <v>616</v>
      </c>
      <c r="AF248" s="9" t="s">
        <v>616</v>
      </c>
      <c r="AG248" s="9" t="s">
        <v>616</v>
      </c>
      <c r="AH248" s="8" t="s">
        <v>616</v>
      </c>
      <c r="AI248" s="8" t="s">
        <v>616</v>
      </c>
      <c r="AJ248" s="9" t="s">
        <v>616</v>
      </c>
      <c r="AK248" s="9" t="s">
        <v>616</v>
      </c>
      <c r="AL248" s="9" t="s">
        <v>616</v>
      </c>
      <c r="AM248" s="8" t="s">
        <v>616</v>
      </c>
    </row>
    <row r="249" spans="1:39" ht="13.5" customHeight="1">
      <c r="A249" s="8">
        <v>1003875</v>
      </c>
      <c r="B249" s="8" t="s">
        <v>257</v>
      </c>
      <c r="C249" s="8" t="s">
        <v>1796</v>
      </c>
      <c r="D249" s="8" t="s">
        <v>622</v>
      </c>
      <c r="E249" s="8" t="s">
        <v>616</v>
      </c>
      <c r="F249" s="9" t="s">
        <v>616</v>
      </c>
      <c r="G249" s="9" t="s">
        <v>616</v>
      </c>
      <c r="H249" s="9" t="s">
        <v>616</v>
      </c>
      <c r="I249" s="9" t="s">
        <v>616</v>
      </c>
      <c r="J249" s="8" t="s">
        <v>616</v>
      </c>
      <c r="K249" s="8" t="s">
        <v>616</v>
      </c>
      <c r="L249" s="9" t="s">
        <v>616</v>
      </c>
      <c r="M249" s="9" t="s">
        <v>616</v>
      </c>
      <c r="N249" s="9" t="s">
        <v>616</v>
      </c>
      <c r="O249" s="9" t="s">
        <v>616</v>
      </c>
      <c r="P249" s="8" t="s">
        <v>616</v>
      </c>
      <c r="Q249" s="8" t="s">
        <v>616</v>
      </c>
      <c r="R249" s="8" t="s">
        <v>616</v>
      </c>
      <c r="S249" s="8" t="s">
        <v>616</v>
      </c>
      <c r="T249" s="8" t="s">
        <v>616</v>
      </c>
      <c r="U249" s="9" t="s">
        <v>616</v>
      </c>
      <c r="V249" s="9" t="s">
        <v>616</v>
      </c>
      <c r="W249" s="9" t="s">
        <v>616</v>
      </c>
      <c r="X249" s="9" t="s">
        <v>616</v>
      </c>
      <c r="Y249" s="9" t="s">
        <v>616</v>
      </c>
      <c r="Z249" s="8" t="s">
        <v>616</v>
      </c>
      <c r="AA249" s="8" t="s">
        <v>616</v>
      </c>
      <c r="AB249" s="8" t="s">
        <v>616</v>
      </c>
      <c r="AC249" s="8" t="s">
        <v>616</v>
      </c>
      <c r="AD249" s="8" t="s">
        <v>616</v>
      </c>
      <c r="AE249" s="9" t="s">
        <v>616</v>
      </c>
      <c r="AF249" s="9" t="s">
        <v>616</v>
      </c>
      <c r="AG249" s="9" t="s">
        <v>616</v>
      </c>
      <c r="AH249" s="8" t="s">
        <v>616</v>
      </c>
      <c r="AI249" s="8" t="s">
        <v>616</v>
      </c>
      <c r="AJ249" s="9" t="s">
        <v>616</v>
      </c>
      <c r="AK249" s="9" t="s">
        <v>616</v>
      </c>
      <c r="AL249" s="9" t="s">
        <v>616</v>
      </c>
      <c r="AM249" s="8" t="s">
        <v>616</v>
      </c>
    </row>
    <row r="250" spans="1:39" ht="13.5" customHeight="1">
      <c r="A250" s="8">
        <v>1003886</v>
      </c>
      <c r="B250" s="8" t="s">
        <v>258</v>
      </c>
      <c r="C250" s="8" t="s">
        <v>1796</v>
      </c>
      <c r="D250" s="8" t="s">
        <v>622</v>
      </c>
      <c r="E250" s="8" t="s">
        <v>616</v>
      </c>
      <c r="F250" s="9" t="s">
        <v>616</v>
      </c>
      <c r="G250" s="9" t="s">
        <v>616</v>
      </c>
      <c r="H250" s="9" t="s">
        <v>616</v>
      </c>
      <c r="I250" s="9" t="s">
        <v>616</v>
      </c>
      <c r="J250" s="8" t="s">
        <v>616</v>
      </c>
      <c r="K250" s="8" t="s">
        <v>616</v>
      </c>
      <c r="L250" s="9" t="s">
        <v>616</v>
      </c>
      <c r="M250" s="9" t="s">
        <v>616</v>
      </c>
      <c r="N250" s="9" t="s">
        <v>616</v>
      </c>
      <c r="O250" s="9" t="s">
        <v>616</v>
      </c>
      <c r="P250" s="8" t="s">
        <v>616</v>
      </c>
      <c r="Q250" s="8" t="s">
        <v>616</v>
      </c>
      <c r="R250" s="8" t="s">
        <v>616</v>
      </c>
      <c r="S250" s="8" t="s">
        <v>616</v>
      </c>
      <c r="T250" s="8" t="s">
        <v>616</v>
      </c>
      <c r="U250" s="9" t="s">
        <v>616</v>
      </c>
      <c r="V250" s="9" t="s">
        <v>616</v>
      </c>
      <c r="W250" s="9" t="s">
        <v>616</v>
      </c>
      <c r="X250" s="9" t="s">
        <v>616</v>
      </c>
      <c r="Y250" s="9" t="s">
        <v>616</v>
      </c>
      <c r="Z250" s="8" t="s">
        <v>616</v>
      </c>
      <c r="AA250" s="8" t="s">
        <v>616</v>
      </c>
      <c r="AB250" s="8" t="s">
        <v>616</v>
      </c>
      <c r="AC250" s="8" t="s">
        <v>616</v>
      </c>
      <c r="AD250" s="8" t="s">
        <v>616</v>
      </c>
      <c r="AE250" s="9" t="s">
        <v>616</v>
      </c>
      <c r="AF250" s="9" t="s">
        <v>616</v>
      </c>
      <c r="AG250" s="9" t="s">
        <v>616</v>
      </c>
      <c r="AH250" s="8" t="s">
        <v>616</v>
      </c>
      <c r="AI250" s="8" t="s">
        <v>616</v>
      </c>
      <c r="AJ250" s="9" t="s">
        <v>616</v>
      </c>
      <c r="AK250" s="9" t="s">
        <v>616</v>
      </c>
      <c r="AL250" s="9" t="s">
        <v>616</v>
      </c>
      <c r="AM250" s="8" t="s">
        <v>616</v>
      </c>
    </row>
    <row r="251" spans="1:39" ht="13.5" customHeight="1">
      <c r="A251" s="8">
        <v>1004001</v>
      </c>
      <c r="B251" s="8" t="s">
        <v>259</v>
      </c>
      <c r="C251" s="8" t="s">
        <v>1796</v>
      </c>
      <c r="D251" s="8" t="s">
        <v>622</v>
      </c>
      <c r="E251" s="8" t="s">
        <v>616</v>
      </c>
      <c r="F251" s="9" t="s">
        <v>616</v>
      </c>
      <c r="G251" s="9" t="s">
        <v>616</v>
      </c>
      <c r="H251" s="9" t="s">
        <v>616</v>
      </c>
      <c r="I251" s="9" t="s">
        <v>616</v>
      </c>
      <c r="J251" s="8" t="s">
        <v>616</v>
      </c>
      <c r="K251" s="8" t="s">
        <v>616</v>
      </c>
      <c r="L251" s="9" t="s">
        <v>616</v>
      </c>
      <c r="M251" s="9" t="s">
        <v>616</v>
      </c>
      <c r="N251" s="9" t="s">
        <v>616</v>
      </c>
      <c r="O251" s="9" t="s">
        <v>616</v>
      </c>
      <c r="P251" s="8" t="s">
        <v>616</v>
      </c>
      <c r="Q251" s="8" t="s">
        <v>616</v>
      </c>
      <c r="R251" s="8" t="s">
        <v>616</v>
      </c>
      <c r="S251" s="8" t="s">
        <v>616</v>
      </c>
      <c r="T251" s="8" t="s">
        <v>616</v>
      </c>
      <c r="U251" s="9" t="s">
        <v>616</v>
      </c>
      <c r="V251" s="9" t="s">
        <v>616</v>
      </c>
      <c r="W251" s="9" t="s">
        <v>616</v>
      </c>
      <c r="X251" s="9" t="s">
        <v>616</v>
      </c>
      <c r="Y251" s="9" t="s">
        <v>616</v>
      </c>
      <c r="Z251" s="8" t="s">
        <v>616</v>
      </c>
      <c r="AA251" s="8" t="s">
        <v>616</v>
      </c>
      <c r="AB251" s="8" t="s">
        <v>616</v>
      </c>
      <c r="AC251" s="8" t="s">
        <v>616</v>
      </c>
      <c r="AD251" s="8" t="s">
        <v>616</v>
      </c>
      <c r="AE251" s="9" t="s">
        <v>616</v>
      </c>
      <c r="AF251" s="9" t="s">
        <v>616</v>
      </c>
      <c r="AG251" s="9" t="s">
        <v>616</v>
      </c>
      <c r="AH251" s="8" t="s">
        <v>616</v>
      </c>
      <c r="AI251" s="8" t="s">
        <v>616</v>
      </c>
      <c r="AJ251" s="9" t="s">
        <v>616</v>
      </c>
      <c r="AK251" s="9" t="s">
        <v>616</v>
      </c>
      <c r="AL251" s="9" t="s">
        <v>616</v>
      </c>
      <c r="AM251" s="8" t="s">
        <v>616</v>
      </c>
    </row>
    <row r="252" spans="1:39" ht="13.5" customHeight="1">
      <c r="A252" s="8">
        <v>1004129</v>
      </c>
      <c r="B252" s="8" t="s">
        <v>260</v>
      </c>
      <c r="C252" s="8" t="s">
        <v>1797</v>
      </c>
      <c r="D252" s="8" t="s">
        <v>622</v>
      </c>
      <c r="E252" s="8" t="s">
        <v>616</v>
      </c>
      <c r="F252" s="9" t="s">
        <v>616</v>
      </c>
      <c r="G252" s="9" t="s">
        <v>616</v>
      </c>
      <c r="H252" s="9" t="s">
        <v>616</v>
      </c>
      <c r="I252" s="9" t="s">
        <v>616</v>
      </c>
      <c r="J252" s="8" t="s">
        <v>616</v>
      </c>
      <c r="K252" s="8" t="s">
        <v>616</v>
      </c>
      <c r="L252" s="9" t="s">
        <v>616</v>
      </c>
      <c r="M252" s="9" t="s">
        <v>616</v>
      </c>
      <c r="N252" s="9" t="s">
        <v>616</v>
      </c>
      <c r="O252" s="9" t="s">
        <v>616</v>
      </c>
      <c r="P252" s="8" t="s">
        <v>616</v>
      </c>
      <c r="Q252" s="8" t="s">
        <v>616</v>
      </c>
      <c r="R252" s="8" t="s">
        <v>616</v>
      </c>
      <c r="S252" s="8" t="s">
        <v>616</v>
      </c>
      <c r="T252" s="8" t="s">
        <v>616</v>
      </c>
      <c r="U252" s="9" t="s">
        <v>616</v>
      </c>
      <c r="V252" s="9" t="s">
        <v>616</v>
      </c>
      <c r="W252" s="9" t="s">
        <v>616</v>
      </c>
      <c r="X252" s="9" t="s">
        <v>616</v>
      </c>
      <c r="Y252" s="9" t="s">
        <v>616</v>
      </c>
      <c r="Z252" s="8" t="s">
        <v>616</v>
      </c>
      <c r="AA252" s="8" t="s">
        <v>616</v>
      </c>
      <c r="AB252" s="8" t="s">
        <v>616</v>
      </c>
      <c r="AC252" s="8" t="s">
        <v>616</v>
      </c>
      <c r="AD252" s="8" t="s">
        <v>616</v>
      </c>
      <c r="AE252" s="9" t="s">
        <v>616</v>
      </c>
      <c r="AF252" s="9" t="s">
        <v>616</v>
      </c>
      <c r="AG252" s="9" t="s">
        <v>616</v>
      </c>
      <c r="AH252" s="8" t="s">
        <v>616</v>
      </c>
      <c r="AI252" s="8" t="s">
        <v>616</v>
      </c>
      <c r="AJ252" s="9" t="s">
        <v>616</v>
      </c>
      <c r="AK252" s="9" t="s">
        <v>616</v>
      </c>
      <c r="AL252" s="9" t="s">
        <v>616</v>
      </c>
      <c r="AM252" s="8" t="s">
        <v>616</v>
      </c>
    </row>
    <row r="253" spans="1:39" ht="13.5" customHeight="1">
      <c r="A253" s="8">
        <v>1003344</v>
      </c>
      <c r="B253" s="8" t="s">
        <v>261</v>
      </c>
      <c r="C253" s="8" t="s">
        <v>1796</v>
      </c>
      <c r="D253" s="8" t="s">
        <v>622</v>
      </c>
      <c r="E253" s="8" t="s">
        <v>616</v>
      </c>
      <c r="F253" s="9" t="s">
        <v>616</v>
      </c>
      <c r="G253" s="9" t="s">
        <v>616</v>
      </c>
      <c r="H253" s="9" t="s">
        <v>616</v>
      </c>
      <c r="I253" s="9" t="s">
        <v>616</v>
      </c>
      <c r="J253" s="8" t="s">
        <v>616</v>
      </c>
      <c r="K253" s="8" t="s">
        <v>616</v>
      </c>
      <c r="L253" s="9" t="s">
        <v>616</v>
      </c>
      <c r="M253" s="9" t="s">
        <v>616</v>
      </c>
      <c r="N253" s="9" t="s">
        <v>616</v>
      </c>
      <c r="O253" s="9" t="s">
        <v>616</v>
      </c>
      <c r="P253" s="8" t="s">
        <v>616</v>
      </c>
      <c r="Q253" s="8" t="s">
        <v>616</v>
      </c>
      <c r="R253" s="8" t="s">
        <v>616</v>
      </c>
      <c r="S253" s="8" t="s">
        <v>616</v>
      </c>
      <c r="T253" s="8" t="s">
        <v>616</v>
      </c>
      <c r="U253" s="9" t="s">
        <v>616</v>
      </c>
      <c r="V253" s="9" t="s">
        <v>616</v>
      </c>
      <c r="W253" s="9" t="s">
        <v>616</v>
      </c>
      <c r="X253" s="9" t="s">
        <v>616</v>
      </c>
      <c r="Y253" s="9" t="s">
        <v>616</v>
      </c>
      <c r="Z253" s="8" t="s">
        <v>616</v>
      </c>
      <c r="AA253" s="8" t="s">
        <v>616</v>
      </c>
      <c r="AB253" s="8" t="s">
        <v>616</v>
      </c>
      <c r="AC253" s="8" t="s">
        <v>616</v>
      </c>
      <c r="AD253" s="8" t="s">
        <v>616</v>
      </c>
      <c r="AE253" s="9" t="s">
        <v>616</v>
      </c>
      <c r="AF253" s="9" t="s">
        <v>616</v>
      </c>
      <c r="AG253" s="9" t="s">
        <v>616</v>
      </c>
      <c r="AH253" s="8" t="s">
        <v>616</v>
      </c>
      <c r="AI253" s="8" t="s">
        <v>616</v>
      </c>
      <c r="AJ253" s="9" t="s">
        <v>616</v>
      </c>
      <c r="AK253" s="9" t="s">
        <v>616</v>
      </c>
      <c r="AL253" s="9" t="s">
        <v>616</v>
      </c>
      <c r="AM253" s="8" t="s">
        <v>616</v>
      </c>
    </row>
    <row r="254" spans="1:39" ht="13.5" customHeight="1">
      <c r="A254" s="8">
        <v>1003333</v>
      </c>
      <c r="B254" s="8" t="s">
        <v>262</v>
      </c>
      <c r="C254" s="8" t="s">
        <v>614</v>
      </c>
      <c r="D254" s="8" t="s">
        <v>622</v>
      </c>
      <c r="E254" s="8" t="s">
        <v>616</v>
      </c>
      <c r="F254" s="9" t="s">
        <v>616</v>
      </c>
      <c r="G254" s="9" t="s">
        <v>616</v>
      </c>
      <c r="H254" s="9" t="s">
        <v>616</v>
      </c>
      <c r="I254" s="9" t="s">
        <v>616</v>
      </c>
      <c r="J254" s="8" t="s">
        <v>616</v>
      </c>
      <c r="K254" s="8" t="s">
        <v>616</v>
      </c>
      <c r="L254" s="9" t="s">
        <v>616</v>
      </c>
      <c r="M254" s="9" t="s">
        <v>616</v>
      </c>
      <c r="N254" s="9" t="s">
        <v>616</v>
      </c>
      <c r="O254" s="9" t="s">
        <v>616</v>
      </c>
      <c r="P254" s="8" t="s">
        <v>616</v>
      </c>
      <c r="Q254" s="8" t="s">
        <v>616</v>
      </c>
      <c r="R254" s="8" t="s">
        <v>616</v>
      </c>
      <c r="S254" s="8" t="s">
        <v>616</v>
      </c>
      <c r="T254" s="8" t="s">
        <v>616</v>
      </c>
      <c r="U254" s="9" t="s">
        <v>616</v>
      </c>
      <c r="V254" s="9" t="s">
        <v>616</v>
      </c>
      <c r="W254" s="9" t="s">
        <v>616</v>
      </c>
      <c r="X254" s="9" t="s">
        <v>616</v>
      </c>
      <c r="Y254" s="9" t="s">
        <v>616</v>
      </c>
      <c r="Z254" s="8" t="s">
        <v>616</v>
      </c>
      <c r="AA254" s="8" t="s">
        <v>616</v>
      </c>
      <c r="AB254" s="8" t="s">
        <v>616</v>
      </c>
      <c r="AC254" s="8" t="s">
        <v>616</v>
      </c>
      <c r="AD254" s="8" t="s">
        <v>616</v>
      </c>
      <c r="AE254" s="9" t="s">
        <v>616</v>
      </c>
      <c r="AF254" s="9" t="s">
        <v>616</v>
      </c>
      <c r="AG254" s="9" t="s">
        <v>616</v>
      </c>
      <c r="AH254" s="8" t="s">
        <v>616</v>
      </c>
      <c r="AI254" s="8" t="s">
        <v>616</v>
      </c>
      <c r="AJ254" s="9" t="s">
        <v>616</v>
      </c>
      <c r="AK254" s="9" t="s">
        <v>616</v>
      </c>
      <c r="AL254" s="9" t="s">
        <v>616</v>
      </c>
      <c r="AM254" s="8" t="s">
        <v>616</v>
      </c>
    </row>
    <row r="255" spans="1:39" ht="13.5" customHeight="1">
      <c r="A255" s="8">
        <v>1003878</v>
      </c>
      <c r="B255" s="8" t="s">
        <v>263</v>
      </c>
      <c r="C255" s="8" t="s">
        <v>1796</v>
      </c>
      <c r="D255" s="8" t="s">
        <v>622</v>
      </c>
      <c r="E255" s="8" t="s">
        <v>616</v>
      </c>
      <c r="F255" s="9" t="s">
        <v>616</v>
      </c>
      <c r="G255" s="9" t="s">
        <v>616</v>
      </c>
      <c r="H255" s="9" t="s">
        <v>616</v>
      </c>
      <c r="I255" s="9" t="s">
        <v>616</v>
      </c>
      <c r="J255" s="8" t="s">
        <v>616</v>
      </c>
      <c r="K255" s="8" t="s">
        <v>616</v>
      </c>
      <c r="L255" s="9" t="s">
        <v>616</v>
      </c>
      <c r="M255" s="9" t="s">
        <v>616</v>
      </c>
      <c r="N255" s="9" t="s">
        <v>616</v>
      </c>
      <c r="O255" s="9" t="s">
        <v>616</v>
      </c>
      <c r="P255" s="8" t="s">
        <v>616</v>
      </c>
      <c r="Q255" s="8" t="s">
        <v>616</v>
      </c>
      <c r="R255" s="8" t="s">
        <v>616</v>
      </c>
      <c r="S255" s="8" t="s">
        <v>616</v>
      </c>
      <c r="T255" s="8" t="s">
        <v>616</v>
      </c>
      <c r="U255" s="9" t="s">
        <v>616</v>
      </c>
      <c r="V255" s="9" t="s">
        <v>616</v>
      </c>
      <c r="W255" s="9" t="s">
        <v>616</v>
      </c>
      <c r="X255" s="9" t="s">
        <v>616</v>
      </c>
      <c r="Y255" s="9" t="s">
        <v>616</v>
      </c>
      <c r="Z255" s="8" t="s">
        <v>616</v>
      </c>
      <c r="AA255" s="8" t="s">
        <v>616</v>
      </c>
      <c r="AB255" s="8" t="s">
        <v>616</v>
      </c>
      <c r="AC255" s="8" t="s">
        <v>616</v>
      </c>
      <c r="AD255" s="8" t="s">
        <v>616</v>
      </c>
      <c r="AE255" s="9" t="s">
        <v>616</v>
      </c>
      <c r="AF255" s="9" t="s">
        <v>616</v>
      </c>
      <c r="AG255" s="9" t="s">
        <v>616</v>
      </c>
      <c r="AH255" s="8" t="s">
        <v>616</v>
      </c>
      <c r="AI255" s="8" t="s">
        <v>616</v>
      </c>
      <c r="AJ255" s="9" t="s">
        <v>616</v>
      </c>
      <c r="AK255" s="9" t="s">
        <v>616</v>
      </c>
      <c r="AL255" s="9" t="s">
        <v>616</v>
      </c>
      <c r="AM255" s="8" t="s">
        <v>616</v>
      </c>
    </row>
    <row r="256" spans="1:39" ht="13.5" customHeight="1">
      <c r="A256" s="8">
        <v>1003881</v>
      </c>
      <c r="B256" s="8" t="s">
        <v>264</v>
      </c>
      <c r="C256" s="8" t="s">
        <v>1796</v>
      </c>
      <c r="D256" s="8" t="s">
        <v>622</v>
      </c>
      <c r="E256" s="8" t="s">
        <v>616</v>
      </c>
      <c r="F256" s="9" t="s">
        <v>616</v>
      </c>
      <c r="G256" s="9" t="s">
        <v>616</v>
      </c>
      <c r="H256" s="9" t="s">
        <v>616</v>
      </c>
      <c r="I256" s="9" t="s">
        <v>616</v>
      </c>
      <c r="J256" s="8" t="s">
        <v>616</v>
      </c>
      <c r="K256" s="8" t="s">
        <v>616</v>
      </c>
      <c r="L256" s="9" t="s">
        <v>616</v>
      </c>
      <c r="M256" s="9" t="s">
        <v>616</v>
      </c>
      <c r="N256" s="9" t="s">
        <v>616</v>
      </c>
      <c r="O256" s="9" t="s">
        <v>616</v>
      </c>
      <c r="P256" s="8" t="s">
        <v>616</v>
      </c>
      <c r="Q256" s="8" t="s">
        <v>616</v>
      </c>
      <c r="R256" s="8" t="s">
        <v>616</v>
      </c>
      <c r="S256" s="8" t="s">
        <v>616</v>
      </c>
      <c r="T256" s="8" t="s">
        <v>616</v>
      </c>
      <c r="U256" s="9" t="s">
        <v>616</v>
      </c>
      <c r="V256" s="9" t="s">
        <v>616</v>
      </c>
      <c r="W256" s="9" t="s">
        <v>616</v>
      </c>
      <c r="X256" s="9" t="s">
        <v>616</v>
      </c>
      <c r="Y256" s="9" t="s">
        <v>616</v>
      </c>
      <c r="Z256" s="8" t="s">
        <v>616</v>
      </c>
      <c r="AA256" s="8" t="s">
        <v>616</v>
      </c>
      <c r="AB256" s="8" t="s">
        <v>616</v>
      </c>
      <c r="AC256" s="8" t="s">
        <v>616</v>
      </c>
      <c r="AD256" s="8" t="s">
        <v>616</v>
      </c>
      <c r="AE256" s="9" t="s">
        <v>616</v>
      </c>
      <c r="AF256" s="9" t="s">
        <v>616</v>
      </c>
      <c r="AG256" s="9" t="s">
        <v>616</v>
      </c>
      <c r="AH256" s="8" t="s">
        <v>616</v>
      </c>
      <c r="AI256" s="8" t="s">
        <v>616</v>
      </c>
      <c r="AJ256" s="9" t="s">
        <v>616</v>
      </c>
      <c r="AK256" s="9" t="s">
        <v>616</v>
      </c>
      <c r="AL256" s="9" t="s">
        <v>616</v>
      </c>
      <c r="AM256" s="8" t="s">
        <v>616</v>
      </c>
    </row>
    <row r="257" spans="1:39" ht="13.5" customHeight="1">
      <c r="A257" s="8">
        <v>1003913</v>
      </c>
      <c r="B257" s="8" t="s">
        <v>265</v>
      </c>
      <c r="C257" s="8" t="s">
        <v>1796</v>
      </c>
      <c r="D257" s="8" t="s">
        <v>622</v>
      </c>
      <c r="E257" s="8" t="s">
        <v>616</v>
      </c>
      <c r="F257" s="9" t="s">
        <v>616</v>
      </c>
      <c r="G257" s="9" t="s">
        <v>616</v>
      </c>
      <c r="H257" s="9" t="s">
        <v>616</v>
      </c>
      <c r="I257" s="9" t="s">
        <v>616</v>
      </c>
      <c r="J257" s="8" t="s">
        <v>616</v>
      </c>
      <c r="K257" s="8" t="s">
        <v>616</v>
      </c>
      <c r="L257" s="9" t="s">
        <v>616</v>
      </c>
      <c r="M257" s="9" t="s">
        <v>616</v>
      </c>
      <c r="N257" s="9" t="s">
        <v>616</v>
      </c>
      <c r="O257" s="9" t="s">
        <v>616</v>
      </c>
      <c r="P257" s="8" t="s">
        <v>616</v>
      </c>
      <c r="Q257" s="8" t="s">
        <v>616</v>
      </c>
      <c r="R257" s="8" t="s">
        <v>616</v>
      </c>
      <c r="S257" s="8" t="s">
        <v>616</v>
      </c>
      <c r="T257" s="8" t="s">
        <v>616</v>
      </c>
      <c r="U257" s="9" t="s">
        <v>616</v>
      </c>
      <c r="V257" s="9" t="s">
        <v>616</v>
      </c>
      <c r="W257" s="9" t="s">
        <v>616</v>
      </c>
      <c r="X257" s="9" t="s">
        <v>616</v>
      </c>
      <c r="Y257" s="9" t="s">
        <v>616</v>
      </c>
      <c r="Z257" s="8" t="s">
        <v>616</v>
      </c>
      <c r="AA257" s="8" t="s">
        <v>616</v>
      </c>
      <c r="AB257" s="8" t="s">
        <v>616</v>
      </c>
      <c r="AC257" s="8" t="s">
        <v>616</v>
      </c>
      <c r="AD257" s="8" t="s">
        <v>616</v>
      </c>
      <c r="AE257" s="9" t="s">
        <v>616</v>
      </c>
      <c r="AF257" s="9" t="s">
        <v>616</v>
      </c>
      <c r="AG257" s="9" t="s">
        <v>616</v>
      </c>
      <c r="AH257" s="8" t="s">
        <v>616</v>
      </c>
      <c r="AI257" s="8" t="s">
        <v>616</v>
      </c>
      <c r="AJ257" s="9" t="s">
        <v>616</v>
      </c>
      <c r="AK257" s="9" t="s">
        <v>616</v>
      </c>
      <c r="AL257" s="9" t="s">
        <v>616</v>
      </c>
      <c r="AM257" s="8" t="s">
        <v>616</v>
      </c>
    </row>
    <row r="258" spans="1:39" ht="13.5" customHeight="1">
      <c r="A258" s="8">
        <v>1003789</v>
      </c>
      <c r="B258" s="8" t="s">
        <v>266</v>
      </c>
      <c r="C258" s="8" t="s">
        <v>1797</v>
      </c>
      <c r="D258" s="8" t="s">
        <v>622</v>
      </c>
      <c r="E258" s="8" t="s">
        <v>616</v>
      </c>
      <c r="F258" s="9" t="s">
        <v>616</v>
      </c>
      <c r="G258" s="9" t="s">
        <v>616</v>
      </c>
      <c r="H258" s="9" t="s">
        <v>616</v>
      </c>
      <c r="I258" s="9" t="s">
        <v>616</v>
      </c>
      <c r="J258" s="8" t="s">
        <v>616</v>
      </c>
      <c r="K258" s="8" t="s">
        <v>616</v>
      </c>
      <c r="L258" s="9" t="s">
        <v>616</v>
      </c>
      <c r="M258" s="9" t="s">
        <v>616</v>
      </c>
      <c r="N258" s="9" t="s">
        <v>616</v>
      </c>
      <c r="O258" s="9" t="s">
        <v>616</v>
      </c>
      <c r="P258" s="8" t="s">
        <v>616</v>
      </c>
      <c r="Q258" s="8" t="s">
        <v>616</v>
      </c>
      <c r="R258" s="8" t="s">
        <v>616</v>
      </c>
      <c r="S258" s="8" t="s">
        <v>616</v>
      </c>
      <c r="T258" s="8" t="s">
        <v>616</v>
      </c>
      <c r="U258" s="9" t="s">
        <v>616</v>
      </c>
      <c r="V258" s="9" t="s">
        <v>616</v>
      </c>
      <c r="W258" s="9" t="s">
        <v>616</v>
      </c>
      <c r="X258" s="9" t="s">
        <v>616</v>
      </c>
      <c r="Y258" s="9" t="s">
        <v>616</v>
      </c>
      <c r="Z258" s="8" t="s">
        <v>616</v>
      </c>
      <c r="AA258" s="8" t="s">
        <v>616</v>
      </c>
      <c r="AB258" s="8" t="s">
        <v>616</v>
      </c>
      <c r="AC258" s="8" t="s">
        <v>616</v>
      </c>
      <c r="AD258" s="8" t="s">
        <v>616</v>
      </c>
      <c r="AE258" s="9" t="s">
        <v>616</v>
      </c>
      <c r="AF258" s="9" t="s">
        <v>616</v>
      </c>
      <c r="AG258" s="9" t="s">
        <v>616</v>
      </c>
      <c r="AH258" s="8" t="s">
        <v>616</v>
      </c>
      <c r="AI258" s="8" t="s">
        <v>616</v>
      </c>
      <c r="AJ258" s="9" t="s">
        <v>616</v>
      </c>
      <c r="AK258" s="9" t="s">
        <v>616</v>
      </c>
      <c r="AL258" s="9" t="s">
        <v>616</v>
      </c>
      <c r="AM258" s="8" t="s">
        <v>616</v>
      </c>
    </row>
    <row r="259" spans="1:39" ht="13.5" customHeight="1">
      <c r="A259" s="8">
        <v>1003885</v>
      </c>
      <c r="B259" s="8" t="s">
        <v>267</v>
      </c>
      <c r="C259" s="8" t="s">
        <v>1796</v>
      </c>
      <c r="D259" s="8" t="s">
        <v>622</v>
      </c>
      <c r="E259" s="8" t="s">
        <v>616</v>
      </c>
      <c r="F259" s="9" t="s">
        <v>616</v>
      </c>
      <c r="G259" s="9" t="s">
        <v>616</v>
      </c>
      <c r="H259" s="9" t="s">
        <v>616</v>
      </c>
      <c r="I259" s="9" t="s">
        <v>616</v>
      </c>
      <c r="J259" s="8" t="s">
        <v>616</v>
      </c>
      <c r="K259" s="8" t="s">
        <v>616</v>
      </c>
      <c r="L259" s="9" t="s">
        <v>616</v>
      </c>
      <c r="M259" s="9" t="s">
        <v>616</v>
      </c>
      <c r="N259" s="9" t="s">
        <v>616</v>
      </c>
      <c r="O259" s="9" t="s">
        <v>616</v>
      </c>
      <c r="P259" s="8" t="s">
        <v>616</v>
      </c>
      <c r="Q259" s="8" t="s">
        <v>616</v>
      </c>
      <c r="R259" s="8" t="s">
        <v>616</v>
      </c>
      <c r="S259" s="8" t="s">
        <v>616</v>
      </c>
      <c r="T259" s="8" t="s">
        <v>616</v>
      </c>
      <c r="U259" s="9" t="s">
        <v>616</v>
      </c>
      <c r="V259" s="9" t="s">
        <v>616</v>
      </c>
      <c r="W259" s="9" t="s">
        <v>616</v>
      </c>
      <c r="X259" s="9" t="s">
        <v>616</v>
      </c>
      <c r="Y259" s="9" t="s">
        <v>616</v>
      </c>
      <c r="Z259" s="8" t="s">
        <v>616</v>
      </c>
      <c r="AA259" s="8" t="s">
        <v>616</v>
      </c>
      <c r="AB259" s="8" t="s">
        <v>616</v>
      </c>
      <c r="AC259" s="8" t="s">
        <v>616</v>
      </c>
      <c r="AD259" s="8" t="s">
        <v>616</v>
      </c>
      <c r="AE259" s="9" t="s">
        <v>616</v>
      </c>
      <c r="AF259" s="9" t="s">
        <v>616</v>
      </c>
      <c r="AG259" s="9" t="s">
        <v>616</v>
      </c>
      <c r="AH259" s="8" t="s">
        <v>616</v>
      </c>
      <c r="AI259" s="8" t="s">
        <v>616</v>
      </c>
      <c r="AJ259" s="9" t="s">
        <v>616</v>
      </c>
      <c r="AK259" s="9" t="s">
        <v>616</v>
      </c>
      <c r="AL259" s="9" t="s">
        <v>616</v>
      </c>
      <c r="AM259" s="8" t="s">
        <v>616</v>
      </c>
    </row>
    <row r="260" spans="1:39" ht="13.5" customHeight="1">
      <c r="A260" s="8">
        <v>1003997</v>
      </c>
      <c r="B260" s="8" t="s">
        <v>268</v>
      </c>
      <c r="C260" s="8" t="s">
        <v>1796</v>
      </c>
      <c r="D260" s="8" t="s">
        <v>622</v>
      </c>
      <c r="E260" s="8" t="s">
        <v>616</v>
      </c>
      <c r="F260" s="9" t="s">
        <v>616</v>
      </c>
      <c r="G260" s="9" t="s">
        <v>616</v>
      </c>
      <c r="H260" s="9" t="s">
        <v>616</v>
      </c>
      <c r="I260" s="9" t="s">
        <v>616</v>
      </c>
      <c r="J260" s="8" t="s">
        <v>616</v>
      </c>
      <c r="K260" s="8" t="s">
        <v>616</v>
      </c>
      <c r="L260" s="9" t="s">
        <v>616</v>
      </c>
      <c r="M260" s="9" t="s">
        <v>616</v>
      </c>
      <c r="N260" s="9" t="s">
        <v>616</v>
      </c>
      <c r="O260" s="9" t="s">
        <v>616</v>
      </c>
      <c r="P260" s="8" t="s">
        <v>616</v>
      </c>
      <c r="Q260" s="8" t="s">
        <v>616</v>
      </c>
      <c r="R260" s="8" t="s">
        <v>616</v>
      </c>
      <c r="S260" s="8" t="s">
        <v>616</v>
      </c>
      <c r="T260" s="8" t="s">
        <v>616</v>
      </c>
      <c r="U260" s="9" t="s">
        <v>616</v>
      </c>
      <c r="V260" s="9" t="s">
        <v>616</v>
      </c>
      <c r="W260" s="9" t="s">
        <v>616</v>
      </c>
      <c r="X260" s="9" t="s">
        <v>616</v>
      </c>
      <c r="Y260" s="9" t="s">
        <v>616</v>
      </c>
      <c r="Z260" s="8" t="s">
        <v>616</v>
      </c>
      <c r="AA260" s="8" t="s">
        <v>616</v>
      </c>
      <c r="AB260" s="8" t="s">
        <v>616</v>
      </c>
      <c r="AC260" s="8" t="s">
        <v>616</v>
      </c>
      <c r="AD260" s="8" t="s">
        <v>616</v>
      </c>
      <c r="AE260" s="9" t="s">
        <v>616</v>
      </c>
      <c r="AF260" s="9" t="s">
        <v>616</v>
      </c>
      <c r="AG260" s="9" t="s">
        <v>616</v>
      </c>
      <c r="AH260" s="8" t="s">
        <v>616</v>
      </c>
      <c r="AI260" s="8" t="s">
        <v>616</v>
      </c>
      <c r="AJ260" s="9" t="s">
        <v>616</v>
      </c>
      <c r="AK260" s="9" t="s">
        <v>616</v>
      </c>
      <c r="AL260" s="9" t="s">
        <v>616</v>
      </c>
      <c r="AM260" s="8" t="s">
        <v>616</v>
      </c>
    </row>
    <row r="261" spans="1:39" ht="13.5" customHeight="1">
      <c r="A261" s="8">
        <v>1003998</v>
      </c>
      <c r="B261" s="8" t="s">
        <v>269</v>
      </c>
      <c r="C261" s="8" t="s">
        <v>1796</v>
      </c>
      <c r="D261" s="8" t="s">
        <v>622</v>
      </c>
      <c r="E261" s="8" t="s">
        <v>616</v>
      </c>
      <c r="F261" s="9" t="s">
        <v>616</v>
      </c>
      <c r="G261" s="9" t="s">
        <v>616</v>
      </c>
      <c r="H261" s="9" t="s">
        <v>616</v>
      </c>
      <c r="I261" s="9" t="s">
        <v>616</v>
      </c>
      <c r="J261" s="8" t="s">
        <v>616</v>
      </c>
      <c r="K261" s="8" t="s">
        <v>616</v>
      </c>
      <c r="L261" s="9" t="s">
        <v>616</v>
      </c>
      <c r="M261" s="9" t="s">
        <v>616</v>
      </c>
      <c r="N261" s="9" t="s">
        <v>616</v>
      </c>
      <c r="O261" s="9" t="s">
        <v>616</v>
      </c>
      <c r="P261" s="8" t="s">
        <v>616</v>
      </c>
      <c r="Q261" s="8" t="s">
        <v>616</v>
      </c>
      <c r="R261" s="8" t="s">
        <v>616</v>
      </c>
      <c r="S261" s="8" t="s">
        <v>616</v>
      </c>
      <c r="T261" s="8" t="s">
        <v>616</v>
      </c>
      <c r="U261" s="9" t="s">
        <v>616</v>
      </c>
      <c r="V261" s="9" t="s">
        <v>616</v>
      </c>
      <c r="W261" s="9" t="s">
        <v>616</v>
      </c>
      <c r="X261" s="9" t="s">
        <v>616</v>
      </c>
      <c r="Y261" s="9" t="s">
        <v>616</v>
      </c>
      <c r="Z261" s="8" t="s">
        <v>616</v>
      </c>
      <c r="AA261" s="8" t="s">
        <v>616</v>
      </c>
      <c r="AB261" s="8" t="s">
        <v>616</v>
      </c>
      <c r="AC261" s="8" t="s">
        <v>616</v>
      </c>
      <c r="AD261" s="8" t="s">
        <v>616</v>
      </c>
      <c r="AE261" s="9" t="s">
        <v>616</v>
      </c>
      <c r="AF261" s="9" t="s">
        <v>616</v>
      </c>
      <c r="AG261" s="9" t="s">
        <v>616</v>
      </c>
      <c r="AH261" s="8" t="s">
        <v>616</v>
      </c>
      <c r="AI261" s="8" t="s">
        <v>616</v>
      </c>
      <c r="AJ261" s="9" t="s">
        <v>616</v>
      </c>
      <c r="AK261" s="9" t="s">
        <v>616</v>
      </c>
      <c r="AL261" s="9" t="s">
        <v>616</v>
      </c>
      <c r="AM261" s="8" t="s">
        <v>616</v>
      </c>
    </row>
    <row r="262" spans="1:39" ht="13.5" customHeight="1">
      <c r="A262" s="8">
        <v>1003870</v>
      </c>
      <c r="B262" s="8" t="s">
        <v>270</v>
      </c>
      <c r="C262" s="8" t="s">
        <v>614</v>
      </c>
      <c r="D262" s="8" t="s">
        <v>622</v>
      </c>
      <c r="E262" s="8" t="s">
        <v>616</v>
      </c>
      <c r="F262" s="9" t="s">
        <v>616</v>
      </c>
      <c r="G262" s="9" t="s">
        <v>616</v>
      </c>
      <c r="H262" s="9" t="s">
        <v>616</v>
      </c>
      <c r="I262" s="9" t="s">
        <v>616</v>
      </c>
      <c r="J262" s="8" t="s">
        <v>616</v>
      </c>
      <c r="K262" s="8" t="s">
        <v>616</v>
      </c>
      <c r="L262" s="9" t="s">
        <v>616</v>
      </c>
      <c r="M262" s="9" t="s">
        <v>616</v>
      </c>
      <c r="N262" s="9" t="s">
        <v>616</v>
      </c>
      <c r="O262" s="9" t="s">
        <v>616</v>
      </c>
      <c r="P262" s="8" t="s">
        <v>616</v>
      </c>
      <c r="Q262" s="8" t="s">
        <v>616</v>
      </c>
      <c r="R262" s="8" t="s">
        <v>616</v>
      </c>
      <c r="S262" s="8" t="s">
        <v>616</v>
      </c>
      <c r="T262" s="8" t="s">
        <v>616</v>
      </c>
      <c r="U262" s="9" t="s">
        <v>616</v>
      </c>
      <c r="V262" s="9" t="s">
        <v>616</v>
      </c>
      <c r="W262" s="9" t="s">
        <v>616</v>
      </c>
      <c r="X262" s="9" t="s">
        <v>616</v>
      </c>
      <c r="Y262" s="9" t="s">
        <v>616</v>
      </c>
      <c r="Z262" s="8" t="s">
        <v>616</v>
      </c>
      <c r="AA262" s="8" t="s">
        <v>616</v>
      </c>
      <c r="AB262" s="8" t="s">
        <v>616</v>
      </c>
      <c r="AC262" s="8" t="s">
        <v>616</v>
      </c>
      <c r="AD262" s="8" t="s">
        <v>616</v>
      </c>
      <c r="AE262" s="9" t="s">
        <v>616</v>
      </c>
      <c r="AF262" s="9" t="s">
        <v>616</v>
      </c>
      <c r="AG262" s="9" t="s">
        <v>616</v>
      </c>
      <c r="AH262" s="8" t="s">
        <v>616</v>
      </c>
      <c r="AI262" s="8" t="s">
        <v>616</v>
      </c>
      <c r="AJ262" s="9" t="s">
        <v>616</v>
      </c>
      <c r="AK262" s="9" t="s">
        <v>616</v>
      </c>
      <c r="AL262" s="9" t="s">
        <v>616</v>
      </c>
      <c r="AM262" s="8" t="s">
        <v>616</v>
      </c>
    </row>
    <row r="263" spans="1:39" ht="13.5" customHeight="1">
      <c r="A263" s="8">
        <v>1004085</v>
      </c>
      <c r="B263" s="8" t="s">
        <v>271</v>
      </c>
      <c r="C263" s="8" t="s">
        <v>1796</v>
      </c>
      <c r="D263" s="8" t="s">
        <v>622</v>
      </c>
      <c r="E263" s="8" t="s">
        <v>616</v>
      </c>
      <c r="F263" s="9" t="s">
        <v>616</v>
      </c>
      <c r="G263" s="9" t="s">
        <v>616</v>
      </c>
      <c r="H263" s="9" t="s">
        <v>616</v>
      </c>
      <c r="I263" s="9" t="s">
        <v>616</v>
      </c>
      <c r="J263" s="8" t="s">
        <v>616</v>
      </c>
      <c r="K263" s="8" t="s">
        <v>616</v>
      </c>
      <c r="L263" s="9" t="s">
        <v>616</v>
      </c>
      <c r="M263" s="9" t="s">
        <v>616</v>
      </c>
      <c r="N263" s="9" t="s">
        <v>616</v>
      </c>
      <c r="O263" s="9" t="s">
        <v>616</v>
      </c>
      <c r="P263" s="8" t="s">
        <v>616</v>
      </c>
      <c r="Q263" s="8" t="s">
        <v>616</v>
      </c>
      <c r="R263" s="8" t="s">
        <v>616</v>
      </c>
      <c r="S263" s="8" t="s">
        <v>616</v>
      </c>
      <c r="T263" s="8" t="s">
        <v>616</v>
      </c>
      <c r="U263" s="9" t="s">
        <v>616</v>
      </c>
      <c r="V263" s="9" t="s">
        <v>616</v>
      </c>
      <c r="W263" s="9" t="s">
        <v>616</v>
      </c>
      <c r="X263" s="9" t="s">
        <v>616</v>
      </c>
      <c r="Y263" s="9" t="s">
        <v>616</v>
      </c>
      <c r="Z263" s="8" t="s">
        <v>616</v>
      </c>
      <c r="AA263" s="8" t="s">
        <v>616</v>
      </c>
      <c r="AB263" s="8" t="s">
        <v>616</v>
      </c>
      <c r="AC263" s="8" t="s">
        <v>616</v>
      </c>
      <c r="AD263" s="8" t="s">
        <v>616</v>
      </c>
      <c r="AE263" s="9" t="s">
        <v>616</v>
      </c>
      <c r="AF263" s="9" t="s">
        <v>616</v>
      </c>
      <c r="AG263" s="9" t="s">
        <v>616</v>
      </c>
      <c r="AH263" s="8" t="s">
        <v>616</v>
      </c>
      <c r="AI263" s="8" t="s">
        <v>616</v>
      </c>
      <c r="AJ263" s="9" t="s">
        <v>616</v>
      </c>
      <c r="AK263" s="9" t="s">
        <v>616</v>
      </c>
      <c r="AL263" s="9" t="s">
        <v>616</v>
      </c>
      <c r="AM263" s="8" t="s">
        <v>616</v>
      </c>
    </row>
    <row r="264" spans="1:39" ht="13.5" customHeight="1">
      <c r="A264" s="8">
        <v>1004093</v>
      </c>
      <c r="B264" s="8" t="s">
        <v>272</v>
      </c>
      <c r="C264" s="8" t="s">
        <v>1797</v>
      </c>
      <c r="D264" s="8" t="s">
        <v>622</v>
      </c>
      <c r="E264" s="8" t="s">
        <v>616</v>
      </c>
      <c r="F264" s="9" t="s">
        <v>616</v>
      </c>
      <c r="G264" s="9" t="s">
        <v>616</v>
      </c>
      <c r="H264" s="9" t="s">
        <v>616</v>
      </c>
      <c r="I264" s="9" t="s">
        <v>616</v>
      </c>
      <c r="J264" s="8" t="s">
        <v>616</v>
      </c>
      <c r="K264" s="8" t="s">
        <v>616</v>
      </c>
      <c r="L264" s="9" t="s">
        <v>616</v>
      </c>
      <c r="M264" s="9" t="s">
        <v>616</v>
      </c>
      <c r="N264" s="9" t="s">
        <v>616</v>
      </c>
      <c r="O264" s="9" t="s">
        <v>616</v>
      </c>
      <c r="P264" s="8" t="s">
        <v>616</v>
      </c>
      <c r="Q264" s="8" t="s">
        <v>616</v>
      </c>
      <c r="R264" s="8" t="s">
        <v>616</v>
      </c>
      <c r="S264" s="8" t="s">
        <v>616</v>
      </c>
      <c r="T264" s="8" t="s">
        <v>616</v>
      </c>
      <c r="U264" s="9" t="s">
        <v>616</v>
      </c>
      <c r="V264" s="9" t="s">
        <v>616</v>
      </c>
      <c r="W264" s="9" t="s">
        <v>616</v>
      </c>
      <c r="X264" s="9" t="s">
        <v>616</v>
      </c>
      <c r="Y264" s="9" t="s">
        <v>616</v>
      </c>
      <c r="Z264" s="8" t="s">
        <v>616</v>
      </c>
      <c r="AA264" s="8" t="s">
        <v>616</v>
      </c>
      <c r="AB264" s="8" t="s">
        <v>616</v>
      </c>
      <c r="AC264" s="8" t="s">
        <v>616</v>
      </c>
      <c r="AD264" s="8" t="s">
        <v>616</v>
      </c>
      <c r="AE264" s="9" t="s">
        <v>616</v>
      </c>
      <c r="AF264" s="9" t="s">
        <v>616</v>
      </c>
      <c r="AG264" s="9" t="s">
        <v>616</v>
      </c>
      <c r="AH264" s="8" t="s">
        <v>616</v>
      </c>
      <c r="AI264" s="8" t="s">
        <v>616</v>
      </c>
      <c r="AJ264" s="9" t="s">
        <v>616</v>
      </c>
      <c r="AK264" s="9" t="s">
        <v>616</v>
      </c>
      <c r="AL264" s="9" t="s">
        <v>616</v>
      </c>
      <c r="AM264" s="8" t="s">
        <v>616</v>
      </c>
    </row>
    <row r="265" spans="1:39" ht="13.5" customHeight="1">
      <c r="A265" s="8">
        <v>1004089</v>
      </c>
      <c r="B265" s="8" t="s">
        <v>273</v>
      </c>
      <c r="C265" s="8" t="s">
        <v>1796</v>
      </c>
      <c r="D265" s="8" t="s">
        <v>622</v>
      </c>
      <c r="E265" s="8" t="s">
        <v>616</v>
      </c>
      <c r="F265" s="9" t="s">
        <v>616</v>
      </c>
      <c r="G265" s="9" t="s">
        <v>616</v>
      </c>
      <c r="H265" s="9" t="s">
        <v>616</v>
      </c>
      <c r="I265" s="9" t="s">
        <v>616</v>
      </c>
      <c r="J265" s="8" t="s">
        <v>616</v>
      </c>
      <c r="K265" s="8" t="s">
        <v>616</v>
      </c>
      <c r="L265" s="9" t="s">
        <v>616</v>
      </c>
      <c r="M265" s="9" t="s">
        <v>616</v>
      </c>
      <c r="N265" s="9" t="s">
        <v>616</v>
      </c>
      <c r="O265" s="9" t="s">
        <v>616</v>
      </c>
      <c r="P265" s="8" t="s">
        <v>616</v>
      </c>
      <c r="Q265" s="8" t="s">
        <v>616</v>
      </c>
      <c r="R265" s="8" t="s">
        <v>616</v>
      </c>
      <c r="S265" s="8" t="s">
        <v>616</v>
      </c>
      <c r="T265" s="8" t="s">
        <v>616</v>
      </c>
      <c r="U265" s="9" t="s">
        <v>616</v>
      </c>
      <c r="V265" s="9" t="s">
        <v>616</v>
      </c>
      <c r="W265" s="9" t="s">
        <v>616</v>
      </c>
      <c r="X265" s="9" t="s">
        <v>616</v>
      </c>
      <c r="Y265" s="9" t="s">
        <v>616</v>
      </c>
      <c r="Z265" s="8" t="s">
        <v>616</v>
      </c>
      <c r="AA265" s="8" t="s">
        <v>616</v>
      </c>
      <c r="AB265" s="8" t="s">
        <v>616</v>
      </c>
      <c r="AC265" s="8" t="s">
        <v>616</v>
      </c>
      <c r="AD265" s="8" t="s">
        <v>616</v>
      </c>
      <c r="AE265" s="9" t="s">
        <v>616</v>
      </c>
      <c r="AF265" s="9" t="s">
        <v>616</v>
      </c>
      <c r="AG265" s="9" t="s">
        <v>616</v>
      </c>
      <c r="AH265" s="8" t="s">
        <v>616</v>
      </c>
      <c r="AI265" s="8" t="s">
        <v>616</v>
      </c>
      <c r="AJ265" s="9" t="s">
        <v>616</v>
      </c>
      <c r="AK265" s="9" t="s">
        <v>616</v>
      </c>
      <c r="AL265" s="9" t="s">
        <v>616</v>
      </c>
      <c r="AM265" s="8" t="s">
        <v>616</v>
      </c>
    </row>
    <row r="266" spans="1:39" ht="13.5" customHeight="1">
      <c r="A266" s="8">
        <v>1004155</v>
      </c>
      <c r="B266" s="8" t="s">
        <v>274</v>
      </c>
      <c r="C266" s="8" t="s">
        <v>1797</v>
      </c>
      <c r="D266" s="8" t="s">
        <v>622</v>
      </c>
      <c r="E266" s="8" t="s">
        <v>616</v>
      </c>
      <c r="F266" s="9" t="s">
        <v>616</v>
      </c>
      <c r="G266" s="9" t="s">
        <v>616</v>
      </c>
      <c r="H266" s="9" t="s">
        <v>616</v>
      </c>
      <c r="I266" s="9" t="s">
        <v>616</v>
      </c>
      <c r="J266" s="8" t="s">
        <v>616</v>
      </c>
      <c r="K266" s="8" t="s">
        <v>616</v>
      </c>
      <c r="L266" s="9" t="s">
        <v>616</v>
      </c>
      <c r="M266" s="9" t="s">
        <v>616</v>
      </c>
      <c r="N266" s="9" t="s">
        <v>616</v>
      </c>
      <c r="O266" s="9" t="s">
        <v>616</v>
      </c>
      <c r="P266" s="8" t="s">
        <v>616</v>
      </c>
      <c r="Q266" s="8" t="s">
        <v>616</v>
      </c>
      <c r="R266" s="8" t="s">
        <v>616</v>
      </c>
      <c r="S266" s="8" t="s">
        <v>616</v>
      </c>
      <c r="T266" s="8" t="s">
        <v>616</v>
      </c>
      <c r="U266" s="9" t="s">
        <v>616</v>
      </c>
      <c r="V266" s="9" t="s">
        <v>616</v>
      </c>
      <c r="W266" s="9" t="s">
        <v>616</v>
      </c>
      <c r="X266" s="9" t="s">
        <v>616</v>
      </c>
      <c r="Y266" s="9" t="s">
        <v>616</v>
      </c>
      <c r="Z266" s="8" t="s">
        <v>616</v>
      </c>
      <c r="AA266" s="8" t="s">
        <v>616</v>
      </c>
      <c r="AB266" s="8" t="s">
        <v>616</v>
      </c>
      <c r="AC266" s="8" t="s">
        <v>616</v>
      </c>
      <c r="AD266" s="8" t="s">
        <v>616</v>
      </c>
      <c r="AE266" s="9" t="s">
        <v>616</v>
      </c>
      <c r="AF266" s="9" t="s">
        <v>616</v>
      </c>
      <c r="AG266" s="9" t="s">
        <v>616</v>
      </c>
      <c r="AH266" s="8" t="s">
        <v>616</v>
      </c>
      <c r="AI266" s="8" t="s">
        <v>616</v>
      </c>
      <c r="AJ266" s="9" t="s">
        <v>616</v>
      </c>
      <c r="AK266" s="9" t="s">
        <v>616</v>
      </c>
      <c r="AL266" s="9" t="s">
        <v>616</v>
      </c>
      <c r="AM266" s="8" t="s">
        <v>616</v>
      </c>
    </row>
    <row r="267" spans="1:39" ht="13.5" customHeight="1">
      <c r="A267" s="8">
        <v>1003957</v>
      </c>
      <c r="B267" s="8" t="s">
        <v>275</v>
      </c>
      <c r="C267" s="8" t="s">
        <v>1796</v>
      </c>
      <c r="D267" s="8" t="s">
        <v>622</v>
      </c>
      <c r="E267" s="8" t="s">
        <v>616</v>
      </c>
      <c r="F267" s="9" t="s">
        <v>616</v>
      </c>
      <c r="G267" s="9" t="s">
        <v>616</v>
      </c>
      <c r="H267" s="9" t="s">
        <v>616</v>
      </c>
      <c r="I267" s="9" t="s">
        <v>616</v>
      </c>
      <c r="J267" s="8" t="s">
        <v>616</v>
      </c>
      <c r="K267" s="8" t="s">
        <v>616</v>
      </c>
      <c r="L267" s="9" t="s">
        <v>616</v>
      </c>
      <c r="M267" s="9" t="s">
        <v>616</v>
      </c>
      <c r="N267" s="9" t="s">
        <v>616</v>
      </c>
      <c r="O267" s="9" t="s">
        <v>616</v>
      </c>
      <c r="P267" s="8" t="s">
        <v>616</v>
      </c>
      <c r="Q267" s="8" t="s">
        <v>616</v>
      </c>
      <c r="R267" s="8" t="s">
        <v>616</v>
      </c>
      <c r="S267" s="8" t="s">
        <v>616</v>
      </c>
      <c r="T267" s="8" t="s">
        <v>616</v>
      </c>
      <c r="U267" s="9" t="s">
        <v>616</v>
      </c>
      <c r="V267" s="9" t="s">
        <v>616</v>
      </c>
      <c r="W267" s="9" t="s">
        <v>616</v>
      </c>
      <c r="X267" s="9" t="s">
        <v>616</v>
      </c>
      <c r="Y267" s="9" t="s">
        <v>616</v>
      </c>
      <c r="Z267" s="8" t="s">
        <v>616</v>
      </c>
      <c r="AA267" s="8" t="s">
        <v>616</v>
      </c>
      <c r="AB267" s="8" t="s">
        <v>616</v>
      </c>
      <c r="AC267" s="8" t="s">
        <v>616</v>
      </c>
      <c r="AD267" s="8" t="s">
        <v>616</v>
      </c>
      <c r="AE267" s="9" t="s">
        <v>616</v>
      </c>
      <c r="AF267" s="9" t="s">
        <v>616</v>
      </c>
      <c r="AG267" s="9" t="s">
        <v>616</v>
      </c>
      <c r="AH267" s="8" t="s">
        <v>616</v>
      </c>
      <c r="AI267" s="8" t="s">
        <v>616</v>
      </c>
      <c r="AJ267" s="9" t="s">
        <v>616</v>
      </c>
      <c r="AK267" s="9" t="s">
        <v>616</v>
      </c>
      <c r="AL267" s="9" t="s">
        <v>616</v>
      </c>
      <c r="AM267" s="8" t="s">
        <v>616</v>
      </c>
    </row>
    <row r="268" spans="1:39" ht="13.5" customHeight="1">
      <c r="A268" s="8">
        <v>1003920</v>
      </c>
      <c r="B268" s="8" t="s">
        <v>276</v>
      </c>
      <c r="C268" s="8" t="s">
        <v>1797</v>
      </c>
      <c r="D268" s="8" t="s">
        <v>622</v>
      </c>
      <c r="E268" s="8" t="s">
        <v>616</v>
      </c>
      <c r="F268" s="9" t="s">
        <v>616</v>
      </c>
      <c r="G268" s="9" t="s">
        <v>616</v>
      </c>
      <c r="H268" s="9" t="s">
        <v>616</v>
      </c>
      <c r="I268" s="9" t="s">
        <v>616</v>
      </c>
      <c r="J268" s="8" t="s">
        <v>616</v>
      </c>
      <c r="K268" s="8" t="s">
        <v>616</v>
      </c>
      <c r="L268" s="9" t="s">
        <v>616</v>
      </c>
      <c r="M268" s="9" t="s">
        <v>616</v>
      </c>
      <c r="N268" s="9" t="s">
        <v>616</v>
      </c>
      <c r="O268" s="9" t="s">
        <v>616</v>
      </c>
      <c r="P268" s="8" t="s">
        <v>616</v>
      </c>
      <c r="Q268" s="8" t="s">
        <v>616</v>
      </c>
      <c r="R268" s="8" t="s">
        <v>616</v>
      </c>
      <c r="S268" s="8" t="s">
        <v>616</v>
      </c>
      <c r="T268" s="8" t="s">
        <v>616</v>
      </c>
      <c r="U268" s="9" t="s">
        <v>616</v>
      </c>
      <c r="V268" s="9" t="s">
        <v>616</v>
      </c>
      <c r="W268" s="9" t="s">
        <v>616</v>
      </c>
      <c r="X268" s="9" t="s">
        <v>616</v>
      </c>
      <c r="Y268" s="9" t="s">
        <v>616</v>
      </c>
      <c r="Z268" s="8" t="s">
        <v>616</v>
      </c>
      <c r="AA268" s="8" t="s">
        <v>616</v>
      </c>
      <c r="AB268" s="8" t="s">
        <v>616</v>
      </c>
      <c r="AC268" s="8" t="s">
        <v>616</v>
      </c>
      <c r="AD268" s="8" t="s">
        <v>616</v>
      </c>
      <c r="AE268" s="9" t="s">
        <v>616</v>
      </c>
      <c r="AF268" s="9" t="s">
        <v>616</v>
      </c>
      <c r="AG268" s="9" t="s">
        <v>616</v>
      </c>
      <c r="AH268" s="8" t="s">
        <v>616</v>
      </c>
      <c r="AI268" s="8" t="s">
        <v>616</v>
      </c>
      <c r="AJ268" s="9" t="s">
        <v>616</v>
      </c>
      <c r="AK268" s="9" t="s">
        <v>616</v>
      </c>
      <c r="AL268" s="9" t="s">
        <v>616</v>
      </c>
      <c r="AM268" s="8" t="s">
        <v>616</v>
      </c>
    </row>
    <row r="269" spans="1:39" ht="13.5" customHeight="1">
      <c r="A269" s="8">
        <v>1004092</v>
      </c>
      <c r="B269" s="8" t="s">
        <v>277</v>
      </c>
      <c r="C269" s="8" t="s">
        <v>1796</v>
      </c>
      <c r="D269" s="8" t="s">
        <v>622</v>
      </c>
      <c r="E269" s="8" t="s">
        <v>616</v>
      </c>
      <c r="F269" s="9" t="s">
        <v>616</v>
      </c>
      <c r="G269" s="9" t="s">
        <v>616</v>
      </c>
      <c r="H269" s="9" t="s">
        <v>616</v>
      </c>
      <c r="I269" s="9" t="s">
        <v>616</v>
      </c>
      <c r="J269" s="8" t="s">
        <v>616</v>
      </c>
      <c r="K269" s="8" t="s">
        <v>616</v>
      </c>
      <c r="L269" s="9" t="s">
        <v>616</v>
      </c>
      <c r="M269" s="9" t="s">
        <v>616</v>
      </c>
      <c r="N269" s="9" t="s">
        <v>616</v>
      </c>
      <c r="O269" s="9" t="s">
        <v>616</v>
      </c>
      <c r="P269" s="8" t="s">
        <v>616</v>
      </c>
      <c r="Q269" s="8" t="s">
        <v>616</v>
      </c>
      <c r="R269" s="8" t="s">
        <v>616</v>
      </c>
      <c r="S269" s="8" t="s">
        <v>616</v>
      </c>
      <c r="T269" s="8" t="s">
        <v>616</v>
      </c>
      <c r="U269" s="9" t="s">
        <v>616</v>
      </c>
      <c r="V269" s="9" t="s">
        <v>616</v>
      </c>
      <c r="W269" s="9" t="s">
        <v>616</v>
      </c>
      <c r="X269" s="9" t="s">
        <v>616</v>
      </c>
      <c r="Y269" s="9" t="s">
        <v>616</v>
      </c>
      <c r="Z269" s="8" t="s">
        <v>616</v>
      </c>
      <c r="AA269" s="8" t="s">
        <v>616</v>
      </c>
      <c r="AB269" s="8" t="s">
        <v>616</v>
      </c>
      <c r="AC269" s="8" t="s">
        <v>616</v>
      </c>
      <c r="AD269" s="8" t="s">
        <v>616</v>
      </c>
      <c r="AE269" s="9" t="s">
        <v>616</v>
      </c>
      <c r="AF269" s="9" t="s">
        <v>616</v>
      </c>
      <c r="AG269" s="9" t="s">
        <v>616</v>
      </c>
      <c r="AH269" s="8" t="s">
        <v>616</v>
      </c>
      <c r="AI269" s="8" t="s">
        <v>616</v>
      </c>
      <c r="AJ269" s="9" t="s">
        <v>616</v>
      </c>
      <c r="AK269" s="9" t="s">
        <v>616</v>
      </c>
      <c r="AL269" s="9" t="s">
        <v>616</v>
      </c>
      <c r="AM269" s="8" t="s">
        <v>616</v>
      </c>
    </row>
    <row r="270" spans="1:39" ht="13.5" customHeight="1">
      <c r="A270" s="8">
        <v>1003916</v>
      </c>
      <c r="B270" s="8" t="s">
        <v>278</v>
      </c>
      <c r="C270" s="8" t="s">
        <v>1796</v>
      </c>
      <c r="D270" s="8" t="s">
        <v>622</v>
      </c>
      <c r="E270" s="8" t="s">
        <v>616</v>
      </c>
      <c r="F270" s="9" t="s">
        <v>616</v>
      </c>
      <c r="G270" s="9" t="s">
        <v>616</v>
      </c>
      <c r="H270" s="9" t="s">
        <v>616</v>
      </c>
      <c r="I270" s="9" t="s">
        <v>616</v>
      </c>
      <c r="J270" s="8" t="s">
        <v>616</v>
      </c>
      <c r="K270" s="8" t="s">
        <v>616</v>
      </c>
      <c r="L270" s="9" t="s">
        <v>616</v>
      </c>
      <c r="M270" s="9" t="s">
        <v>616</v>
      </c>
      <c r="N270" s="9" t="s">
        <v>616</v>
      </c>
      <c r="O270" s="9" t="s">
        <v>616</v>
      </c>
      <c r="P270" s="8" t="s">
        <v>616</v>
      </c>
      <c r="Q270" s="8" t="s">
        <v>616</v>
      </c>
      <c r="R270" s="8" t="s">
        <v>616</v>
      </c>
      <c r="S270" s="8" t="s">
        <v>616</v>
      </c>
      <c r="T270" s="8" t="s">
        <v>616</v>
      </c>
      <c r="U270" s="9" t="s">
        <v>616</v>
      </c>
      <c r="V270" s="9" t="s">
        <v>616</v>
      </c>
      <c r="W270" s="9" t="s">
        <v>616</v>
      </c>
      <c r="X270" s="9" t="s">
        <v>616</v>
      </c>
      <c r="Y270" s="9" t="s">
        <v>616</v>
      </c>
      <c r="Z270" s="8" t="s">
        <v>616</v>
      </c>
      <c r="AA270" s="8" t="s">
        <v>616</v>
      </c>
      <c r="AB270" s="8" t="s">
        <v>616</v>
      </c>
      <c r="AC270" s="8" t="s">
        <v>616</v>
      </c>
      <c r="AD270" s="8" t="s">
        <v>616</v>
      </c>
      <c r="AE270" s="9" t="s">
        <v>616</v>
      </c>
      <c r="AF270" s="9" t="s">
        <v>616</v>
      </c>
      <c r="AG270" s="9" t="s">
        <v>616</v>
      </c>
      <c r="AH270" s="8" t="s">
        <v>616</v>
      </c>
      <c r="AI270" s="8" t="s">
        <v>616</v>
      </c>
      <c r="AJ270" s="9" t="s">
        <v>616</v>
      </c>
      <c r="AK270" s="9" t="s">
        <v>616</v>
      </c>
      <c r="AL270" s="9" t="s">
        <v>616</v>
      </c>
      <c r="AM270" s="8" t="s">
        <v>616</v>
      </c>
    </row>
    <row r="271" spans="1:39" ht="13.5" customHeight="1">
      <c r="A271" s="8">
        <v>1003950</v>
      </c>
      <c r="B271" s="8" t="s">
        <v>279</v>
      </c>
      <c r="C271" s="8" t="s">
        <v>1796</v>
      </c>
      <c r="D271" s="8" t="s">
        <v>622</v>
      </c>
      <c r="E271" s="8" t="s">
        <v>616</v>
      </c>
      <c r="F271" s="9" t="s">
        <v>616</v>
      </c>
      <c r="G271" s="9" t="s">
        <v>616</v>
      </c>
      <c r="H271" s="9" t="s">
        <v>616</v>
      </c>
      <c r="I271" s="9" t="s">
        <v>616</v>
      </c>
      <c r="J271" s="8" t="s">
        <v>616</v>
      </c>
      <c r="K271" s="8" t="s">
        <v>616</v>
      </c>
      <c r="L271" s="9" t="s">
        <v>616</v>
      </c>
      <c r="M271" s="9" t="s">
        <v>616</v>
      </c>
      <c r="N271" s="9" t="s">
        <v>616</v>
      </c>
      <c r="O271" s="9" t="s">
        <v>616</v>
      </c>
      <c r="P271" s="8" t="s">
        <v>616</v>
      </c>
      <c r="Q271" s="8" t="s">
        <v>616</v>
      </c>
      <c r="R271" s="8" t="s">
        <v>616</v>
      </c>
      <c r="S271" s="8" t="s">
        <v>616</v>
      </c>
      <c r="T271" s="8" t="s">
        <v>616</v>
      </c>
      <c r="U271" s="9" t="s">
        <v>616</v>
      </c>
      <c r="V271" s="9" t="s">
        <v>616</v>
      </c>
      <c r="W271" s="9" t="s">
        <v>616</v>
      </c>
      <c r="X271" s="9" t="s">
        <v>616</v>
      </c>
      <c r="Y271" s="9" t="s">
        <v>616</v>
      </c>
      <c r="Z271" s="8" t="s">
        <v>616</v>
      </c>
      <c r="AA271" s="8" t="s">
        <v>616</v>
      </c>
      <c r="AB271" s="8" t="s">
        <v>616</v>
      </c>
      <c r="AC271" s="8" t="s">
        <v>616</v>
      </c>
      <c r="AD271" s="8" t="s">
        <v>616</v>
      </c>
      <c r="AE271" s="9" t="s">
        <v>616</v>
      </c>
      <c r="AF271" s="9" t="s">
        <v>616</v>
      </c>
      <c r="AG271" s="9" t="s">
        <v>616</v>
      </c>
      <c r="AH271" s="8" t="s">
        <v>616</v>
      </c>
      <c r="AI271" s="8" t="s">
        <v>616</v>
      </c>
      <c r="AJ271" s="9" t="s">
        <v>616</v>
      </c>
      <c r="AK271" s="9" t="s">
        <v>616</v>
      </c>
      <c r="AL271" s="9" t="s">
        <v>616</v>
      </c>
      <c r="AM271" s="8" t="s">
        <v>616</v>
      </c>
    </row>
    <row r="272" spans="1:39" ht="13.5" customHeight="1">
      <c r="A272" s="8">
        <v>1003856</v>
      </c>
      <c r="B272" s="8" t="s">
        <v>280</v>
      </c>
      <c r="C272" s="8" t="s">
        <v>1796</v>
      </c>
      <c r="D272" s="8" t="s">
        <v>622</v>
      </c>
      <c r="E272" s="8" t="s">
        <v>616</v>
      </c>
      <c r="F272" s="9" t="s">
        <v>616</v>
      </c>
      <c r="G272" s="9" t="s">
        <v>616</v>
      </c>
      <c r="H272" s="9" t="s">
        <v>616</v>
      </c>
      <c r="I272" s="9" t="s">
        <v>616</v>
      </c>
      <c r="J272" s="8" t="s">
        <v>616</v>
      </c>
      <c r="K272" s="8" t="s">
        <v>616</v>
      </c>
      <c r="L272" s="9" t="s">
        <v>616</v>
      </c>
      <c r="M272" s="9" t="s">
        <v>616</v>
      </c>
      <c r="N272" s="9" t="s">
        <v>616</v>
      </c>
      <c r="O272" s="9" t="s">
        <v>616</v>
      </c>
      <c r="P272" s="8" t="s">
        <v>616</v>
      </c>
      <c r="Q272" s="8" t="s">
        <v>616</v>
      </c>
      <c r="R272" s="8" t="s">
        <v>616</v>
      </c>
      <c r="S272" s="8" t="s">
        <v>616</v>
      </c>
      <c r="T272" s="8" t="s">
        <v>616</v>
      </c>
      <c r="U272" s="9" t="s">
        <v>616</v>
      </c>
      <c r="V272" s="9" t="s">
        <v>616</v>
      </c>
      <c r="W272" s="9" t="s">
        <v>616</v>
      </c>
      <c r="X272" s="9" t="s">
        <v>616</v>
      </c>
      <c r="Y272" s="9" t="s">
        <v>616</v>
      </c>
      <c r="Z272" s="8" t="s">
        <v>616</v>
      </c>
      <c r="AA272" s="8" t="s">
        <v>616</v>
      </c>
      <c r="AB272" s="8" t="s">
        <v>616</v>
      </c>
      <c r="AC272" s="8" t="s">
        <v>616</v>
      </c>
      <c r="AD272" s="8" t="s">
        <v>616</v>
      </c>
      <c r="AE272" s="9" t="s">
        <v>616</v>
      </c>
      <c r="AF272" s="9" t="s">
        <v>616</v>
      </c>
      <c r="AG272" s="9" t="s">
        <v>616</v>
      </c>
      <c r="AH272" s="8" t="s">
        <v>616</v>
      </c>
      <c r="AI272" s="8" t="s">
        <v>616</v>
      </c>
      <c r="AJ272" s="9" t="s">
        <v>616</v>
      </c>
      <c r="AK272" s="9" t="s">
        <v>616</v>
      </c>
      <c r="AL272" s="9" t="s">
        <v>616</v>
      </c>
      <c r="AM272" s="8" t="s">
        <v>616</v>
      </c>
    </row>
    <row r="273" spans="1:39" ht="13.5" customHeight="1">
      <c r="A273" s="8">
        <v>1003857</v>
      </c>
      <c r="B273" s="8" t="s">
        <v>281</v>
      </c>
      <c r="C273" s="8" t="s">
        <v>614</v>
      </c>
      <c r="D273" s="8" t="s">
        <v>622</v>
      </c>
      <c r="E273" s="8" t="s">
        <v>616</v>
      </c>
      <c r="F273" s="9" t="s">
        <v>616</v>
      </c>
      <c r="G273" s="9" t="s">
        <v>616</v>
      </c>
      <c r="H273" s="9" t="s">
        <v>616</v>
      </c>
      <c r="I273" s="9" t="s">
        <v>616</v>
      </c>
      <c r="J273" s="8" t="s">
        <v>616</v>
      </c>
      <c r="K273" s="8" t="s">
        <v>616</v>
      </c>
      <c r="L273" s="9" t="s">
        <v>616</v>
      </c>
      <c r="M273" s="9" t="s">
        <v>616</v>
      </c>
      <c r="N273" s="9" t="s">
        <v>616</v>
      </c>
      <c r="O273" s="9" t="s">
        <v>616</v>
      </c>
      <c r="P273" s="8" t="s">
        <v>616</v>
      </c>
      <c r="Q273" s="8" t="s">
        <v>616</v>
      </c>
      <c r="R273" s="8" t="s">
        <v>616</v>
      </c>
      <c r="S273" s="8" t="s">
        <v>616</v>
      </c>
      <c r="T273" s="8" t="s">
        <v>616</v>
      </c>
      <c r="U273" s="9" t="s">
        <v>616</v>
      </c>
      <c r="V273" s="9" t="s">
        <v>616</v>
      </c>
      <c r="W273" s="9" t="s">
        <v>616</v>
      </c>
      <c r="X273" s="9" t="s">
        <v>616</v>
      </c>
      <c r="Y273" s="9" t="s">
        <v>616</v>
      </c>
      <c r="Z273" s="8" t="s">
        <v>616</v>
      </c>
      <c r="AA273" s="8" t="s">
        <v>616</v>
      </c>
      <c r="AB273" s="8" t="s">
        <v>616</v>
      </c>
      <c r="AC273" s="8" t="s">
        <v>616</v>
      </c>
      <c r="AD273" s="8" t="s">
        <v>616</v>
      </c>
      <c r="AE273" s="9" t="s">
        <v>616</v>
      </c>
      <c r="AF273" s="9" t="s">
        <v>616</v>
      </c>
      <c r="AG273" s="9" t="s">
        <v>616</v>
      </c>
      <c r="AH273" s="8" t="s">
        <v>616</v>
      </c>
      <c r="AI273" s="8" t="s">
        <v>616</v>
      </c>
      <c r="AJ273" s="9" t="s">
        <v>616</v>
      </c>
      <c r="AK273" s="9" t="s">
        <v>616</v>
      </c>
      <c r="AL273" s="9" t="s">
        <v>616</v>
      </c>
      <c r="AM273" s="8" t="s">
        <v>616</v>
      </c>
    </row>
    <row r="274" spans="1:39" ht="13.5" customHeight="1">
      <c r="A274" s="8">
        <v>1003859</v>
      </c>
      <c r="B274" s="8" t="s">
        <v>282</v>
      </c>
      <c r="C274" s="8" t="s">
        <v>614</v>
      </c>
      <c r="D274" s="8" t="s">
        <v>622</v>
      </c>
      <c r="E274" s="8" t="s">
        <v>616</v>
      </c>
      <c r="F274" s="9" t="s">
        <v>616</v>
      </c>
      <c r="G274" s="9" t="s">
        <v>616</v>
      </c>
      <c r="H274" s="9" t="s">
        <v>616</v>
      </c>
      <c r="I274" s="9" t="s">
        <v>616</v>
      </c>
      <c r="J274" s="8" t="s">
        <v>616</v>
      </c>
      <c r="K274" s="8" t="s">
        <v>616</v>
      </c>
      <c r="L274" s="9" t="s">
        <v>616</v>
      </c>
      <c r="M274" s="9" t="s">
        <v>616</v>
      </c>
      <c r="N274" s="9" t="s">
        <v>616</v>
      </c>
      <c r="O274" s="9" t="s">
        <v>616</v>
      </c>
      <c r="P274" s="8" t="s">
        <v>616</v>
      </c>
      <c r="Q274" s="8" t="s">
        <v>616</v>
      </c>
      <c r="R274" s="8" t="s">
        <v>616</v>
      </c>
      <c r="S274" s="8" t="s">
        <v>616</v>
      </c>
      <c r="T274" s="8" t="s">
        <v>616</v>
      </c>
      <c r="U274" s="9" t="s">
        <v>616</v>
      </c>
      <c r="V274" s="9" t="s">
        <v>616</v>
      </c>
      <c r="W274" s="9" t="s">
        <v>616</v>
      </c>
      <c r="X274" s="9" t="s">
        <v>616</v>
      </c>
      <c r="Y274" s="9" t="s">
        <v>616</v>
      </c>
      <c r="Z274" s="8" t="s">
        <v>616</v>
      </c>
      <c r="AA274" s="8" t="s">
        <v>616</v>
      </c>
      <c r="AB274" s="8" t="s">
        <v>616</v>
      </c>
      <c r="AC274" s="8" t="s">
        <v>616</v>
      </c>
      <c r="AD274" s="8" t="s">
        <v>616</v>
      </c>
      <c r="AE274" s="9" t="s">
        <v>616</v>
      </c>
      <c r="AF274" s="9" t="s">
        <v>616</v>
      </c>
      <c r="AG274" s="9" t="s">
        <v>616</v>
      </c>
      <c r="AH274" s="8" t="s">
        <v>616</v>
      </c>
      <c r="AI274" s="8" t="s">
        <v>616</v>
      </c>
      <c r="AJ274" s="9" t="s">
        <v>616</v>
      </c>
      <c r="AK274" s="9" t="s">
        <v>616</v>
      </c>
      <c r="AL274" s="9" t="s">
        <v>616</v>
      </c>
      <c r="AM274" s="8" t="s">
        <v>616</v>
      </c>
    </row>
    <row r="275" spans="1:39" ht="13.5" customHeight="1">
      <c r="A275" s="8">
        <v>1003951</v>
      </c>
      <c r="B275" s="8" t="s">
        <v>283</v>
      </c>
      <c r="C275" s="8" t="s">
        <v>1796</v>
      </c>
      <c r="D275" s="8" t="s">
        <v>622</v>
      </c>
      <c r="E275" s="8" t="s">
        <v>616</v>
      </c>
      <c r="F275" s="9" t="s">
        <v>616</v>
      </c>
      <c r="G275" s="9" t="s">
        <v>616</v>
      </c>
      <c r="H275" s="9" t="s">
        <v>616</v>
      </c>
      <c r="I275" s="9" t="s">
        <v>616</v>
      </c>
      <c r="J275" s="8" t="s">
        <v>616</v>
      </c>
      <c r="K275" s="8" t="s">
        <v>616</v>
      </c>
      <c r="L275" s="9" t="s">
        <v>616</v>
      </c>
      <c r="M275" s="9" t="s">
        <v>616</v>
      </c>
      <c r="N275" s="9" t="s">
        <v>616</v>
      </c>
      <c r="O275" s="9" t="s">
        <v>616</v>
      </c>
      <c r="P275" s="8" t="s">
        <v>616</v>
      </c>
      <c r="Q275" s="8" t="s">
        <v>616</v>
      </c>
      <c r="R275" s="8" t="s">
        <v>616</v>
      </c>
      <c r="S275" s="8" t="s">
        <v>616</v>
      </c>
      <c r="T275" s="8" t="s">
        <v>616</v>
      </c>
      <c r="U275" s="9" t="s">
        <v>616</v>
      </c>
      <c r="V275" s="9" t="s">
        <v>616</v>
      </c>
      <c r="W275" s="9" t="s">
        <v>616</v>
      </c>
      <c r="X275" s="9" t="s">
        <v>616</v>
      </c>
      <c r="Y275" s="9" t="s">
        <v>616</v>
      </c>
      <c r="Z275" s="8" t="s">
        <v>616</v>
      </c>
      <c r="AA275" s="8" t="s">
        <v>616</v>
      </c>
      <c r="AB275" s="8" t="s">
        <v>616</v>
      </c>
      <c r="AC275" s="8" t="s">
        <v>616</v>
      </c>
      <c r="AD275" s="8" t="s">
        <v>616</v>
      </c>
      <c r="AE275" s="9" t="s">
        <v>616</v>
      </c>
      <c r="AF275" s="9" t="s">
        <v>616</v>
      </c>
      <c r="AG275" s="9" t="s">
        <v>616</v>
      </c>
      <c r="AH275" s="8" t="s">
        <v>616</v>
      </c>
      <c r="AI275" s="8" t="s">
        <v>616</v>
      </c>
      <c r="AJ275" s="9" t="s">
        <v>616</v>
      </c>
      <c r="AK275" s="9" t="s">
        <v>616</v>
      </c>
      <c r="AL275" s="9" t="s">
        <v>616</v>
      </c>
      <c r="AM275" s="8" t="s">
        <v>616</v>
      </c>
    </row>
    <row r="276" spans="1:39" ht="13.5" customHeight="1">
      <c r="A276" s="8">
        <v>1003799</v>
      </c>
      <c r="B276" s="8" t="s">
        <v>284</v>
      </c>
      <c r="C276" s="8" t="s">
        <v>1797</v>
      </c>
      <c r="D276" s="8" t="s">
        <v>622</v>
      </c>
      <c r="E276" s="8" t="s">
        <v>616</v>
      </c>
      <c r="F276" s="9" t="s">
        <v>616</v>
      </c>
      <c r="G276" s="9" t="s">
        <v>616</v>
      </c>
      <c r="H276" s="9" t="s">
        <v>616</v>
      </c>
      <c r="I276" s="9" t="s">
        <v>616</v>
      </c>
      <c r="J276" s="8" t="s">
        <v>616</v>
      </c>
      <c r="K276" s="8" t="s">
        <v>616</v>
      </c>
      <c r="L276" s="9" t="s">
        <v>616</v>
      </c>
      <c r="M276" s="9" t="s">
        <v>616</v>
      </c>
      <c r="N276" s="9" t="s">
        <v>616</v>
      </c>
      <c r="O276" s="9" t="s">
        <v>616</v>
      </c>
      <c r="P276" s="8" t="s">
        <v>616</v>
      </c>
      <c r="Q276" s="8" t="s">
        <v>616</v>
      </c>
      <c r="R276" s="8" t="s">
        <v>616</v>
      </c>
      <c r="S276" s="8" t="s">
        <v>616</v>
      </c>
      <c r="T276" s="8" t="s">
        <v>616</v>
      </c>
      <c r="U276" s="9" t="s">
        <v>616</v>
      </c>
      <c r="V276" s="9" t="s">
        <v>616</v>
      </c>
      <c r="W276" s="9" t="s">
        <v>616</v>
      </c>
      <c r="X276" s="9" t="s">
        <v>616</v>
      </c>
      <c r="Y276" s="9" t="s">
        <v>616</v>
      </c>
      <c r="Z276" s="8" t="s">
        <v>616</v>
      </c>
      <c r="AA276" s="8" t="s">
        <v>616</v>
      </c>
      <c r="AB276" s="8" t="s">
        <v>616</v>
      </c>
      <c r="AC276" s="8" t="s">
        <v>616</v>
      </c>
      <c r="AD276" s="8" t="s">
        <v>616</v>
      </c>
      <c r="AE276" s="9" t="s">
        <v>616</v>
      </c>
      <c r="AF276" s="9" t="s">
        <v>616</v>
      </c>
      <c r="AG276" s="9" t="s">
        <v>616</v>
      </c>
      <c r="AH276" s="8" t="s">
        <v>616</v>
      </c>
      <c r="AI276" s="8" t="s">
        <v>616</v>
      </c>
      <c r="AJ276" s="9" t="s">
        <v>616</v>
      </c>
      <c r="AK276" s="9" t="s">
        <v>616</v>
      </c>
      <c r="AL276" s="9" t="s">
        <v>616</v>
      </c>
      <c r="AM276" s="8" t="s">
        <v>616</v>
      </c>
    </row>
    <row r="277" spans="1:39" ht="13.5" customHeight="1">
      <c r="A277" s="8">
        <v>1003917</v>
      </c>
      <c r="B277" s="8" t="s">
        <v>285</v>
      </c>
      <c r="C277" s="8" t="s">
        <v>1796</v>
      </c>
      <c r="D277" s="8" t="s">
        <v>622</v>
      </c>
      <c r="E277" s="8" t="s">
        <v>616</v>
      </c>
      <c r="F277" s="9" t="s">
        <v>616</v>
      </c>
      <c r="G277" s="9" t="s">
        <v>616</v>
      </c>
      <c r="H277" s="9" t="s">
        <v>616</v>
      </c>
      <c r="I277" s="9" t="s">
        <v>616</v>
      </c>
      <c r="J277" s="8" t="s">
        <v>616</v>
      </c>
      <c r="K277" s="8" t="s">
        <v>616</v>
      </c>
      <c r="L277" s="9" t="s">
        <v>616</v>
      </c>
      <c r="M277" s="9" t="s">
        <v>616</v>
      </c>
      <c r="N277" s="9" t="s">
        <v>616</v>
      </c>
      <c r="O277" s="9" t="s">
        <v>616</v>
      </c>
      <c r="P277" s="8" t="s">
        <v>616</v>
      </c>
      <c r="Q277" s="8" t="s">
        <v>616</v>
      </c>
      <c r="R277" s="8" t="s">
        <v>616</v>
      </c>
      <c r="S277" s="8" t="s">
        <v>616</v>
      </c>
      <c r="T277" s="8" t="s">
        <v>616</v>
      </c>
      <c r="U277" s="9" t="s">
        <v>616</v>
      </c>
      <c r="V277" s="9" t="s">
        <v>616</v>
      </c>
      <c r="W277" s="9" t="s">
        <v>616</v>
      </c>
      <c r="X277" s="9" t="s">
        <v>616</v>
      </c>
      <c r="Y277" s="9" t="s">
        <v>616</v>
      </c>
      <c r="Z277" s="8" t="s">
        <v>616</v>
      </c>
      <c r="AA277" s="8" t="s">
        <v>616</v>
      </c>
      <c r="AB277" s="8" t="s">
        <v>616</v>
      </c>
      <c r="AC277" s="8" t="s">
        <v>616</v>
      </c>
      <c r="AD277" s="8" t="s">
        <v>616</v>
      </c>
      <c r="AE277" s="9" t="s">
        <v>616</v>
      </c>
      <c r="AF277" s="9" t="s">
        <v>616</v>
      </c>
      <c r="AG277" s="9" t="s">
        <v>616</v>
      </c>
      <c r="AH277" s="8" t="s">
        <v>616</v>
      </c>
      <c r="AI277" s="8" t="s">
        <v>616</v>
      </c>
      <c r="AJ277" s="9" t="s">
        <v>616</v>
      </c>
      <c r="AK277" s="9" t="s">
        <v>616</v>
      </c>
      <c r="AL277" s="9" t="s">
        <v>616</v>
      </c>
      <c r="AM277" s="8" t="s">
        <v>616</v>
      </c>
    </row>
    <row r="278" spans="1:39" ht="13.5" customHeight="1">
      <c r="A278" s="8">
        <v>1003792</v>
      </c>
      <c r="B278" s="8" t="s">
        <v>286</v>
      </c>
      <c r="C278" s="8" t="s">
        <v>1797</v>
      </c>
      <c r="D278" s="8" t="s">
        <v>622</v>
      </c>
      <c r="E278" s="8" t="s">
        <v>616</v>
      </c>
      <c r="F278" s="9" t="s">
        <v>616</v>
      </c>
      <c r="G278" s="9" t="s">
        <v>616</v>
      </c>
      <c r="H278" s="9" t="s">
        <v>616</v>
      </c>
      <c r="I278" s="9" t="s">
        <v>616</v>
      </c>
      <c r="J278" s="8" t="s">
        <v>616</v>
      </c>
      <c r="K278" s="8" t="s">
        <v>616</v>
      </c>
      <c r="L278" s="9" t="s">
        <v>616</v>
      </c>
      <c r="M278" s="9" t="s">
        <v>616</v>
      </c>
      <c r="N278" s="9" t="s">
        <v>616</v>
      </c>
      <c r="O278" s="9" t="s">
        <v>616</v>
      </c>
      <c r="P278" s="8" t="s">
        <v>616</v>
      </c>
      <c r="Q278" s="8" t="s">
        <v>616</v>
      </c>
      <c r="R278" s="8" t="s">
        <v>616</v>
      </c>
      <c r="S278" s="8" t="s">
        <v>616</v>
      </c>
      <c r="T278" s="8" t="s">
        <v>616</v>
      </c>
      <c r="U278" s="9" t="s">
        <v>616</v>
      </c>
      <c r="V278" s="9" t="s">
        <v>616</v>
      </c>
      <c r="W278" s="9" t="s">
        <v>616</v>
      </c>
      <c r="X278" s="9" t="s">
        <v>616</v>
      </c>
      <c r="Y278" s="9" t="s">
        <v>616</v>
      </c>
      <c r="Z278" s="8" t="s">
        <v>616</v>
      </c>
      <c r="AA278" s="8" t="s">
        <v>616</v>
      </c>
      <c r="AB278" s="8" t="s">
        <v>616</v>
      </c>
      <c r="AC278" s="8" t="s">
        <v>616</v>
      </c>
      <c r="AD278" s="8" t="s">
        <v>616</v>
      </c>
      <c r="AE278" s="9" t="s">
        <v>616</v>
      </c>
      <c r="AF278" s="9" t="s">
        <v>616</v>
      </c>
      <c r="AG278" s="9" t="s">
        <v>616</v>
      </c>
      <c r="AH278" s="8" t="s">
        <v>616</v>
      </c>
      <c r="AI278" s="8" t="s">
        <v>616</v>
      </c>
      <c r="AJ278" s="9" t="s">
        <v>616</v>
      </c>
      <c r="AK278" s="9" t="s">
        <v>616</v>
      </c>
      <c r="AL278" s="9" t="s">
        <v>616</v>
      </c>
      <c r="AM278" s="8" t="s">
        <v>616</v>
      </c>
    </row>
    <row r="279" spans="1:39" ht="13.5" customHeight="1">
      <c r="A279" s="8">
        <v>1004025</v>
      </c>
      <c r="B279" s="8" t="s">
        <v>287</v>
      </c>
      <c r="C279" s="8" t="s">
        <v>1796</v>
      </c>
      <c r="D279" s="8" t="s">
        <v>622</v>
      </c>
      <c r="E279" s="8" t="s">
        <v>616</v>
      </c>
      <c r="F279" s="9" t="s">
        <v>616</v>
      </c>
      <c r="G279" s="9" t="s">
        <v>616</v>
      </c>
      <c r="H279" s="9" t="s">
        <v>616</v>
      </c>
      <c r="I279" s="9" t="s">
        <v>616</v>
      </c>
      <c r="J279" s="8" t="s">
        <v>616</v>
      </c>
      <c r="K279" s="8" t="s">
        <v>616</v>
      </c>
      <c r="L279" s="9" t="s">
        <v>616</v>
      </c>
      <c r="M279" s="9" t="s">
        <v>616</v>
      </c>
      <c r="N279" s="9" t="s">
        <v>616</v>
      </c>
      <c r="O279" s="9" t="s">
        <v>616</v>
      </c>
      <c r="P279" s="8" t="s">
        <v>616</v>
      </c>
      <c r="Q279" s="8" t="s">
        <v>616</v>
      </c>
      <c r="R279" s="8" t="s">
        <v>616</v>
      </c>
      <c r="S279" s="8" t="s">
        <v>616</v>
      </c>
      <c r="T279" s="8" t="s">
        <v>616</v>
      </c>
      <c r="U279" s="9" t="s">
        <v>616</v>
      </c>
      <c r="V279" s="9" t="s">
        <v>616</v>
      </c>
      <c r="W279" s="9" t="s">
        <v>616</v>
      </c>
      <c r="X279" s="9" t="s">
        <v>616</v>
      </c>
      <c r="Y279" s="9" t="s">
        <v>616</v>
      </c>
      <c r="Z279" s="8" t="s">
        <v>616</v>
      </c>
      <c r="AA279" s="8" t="s">
        <v>616</v>
      </c>
      <c r="AB279" s="8" t="s">
        <v>616</v>
      </c>
      <c r="AC279" s="8" t="s">
        <v>616</v>
      </c>
      <c r="AD279" s="8" t="s">
        <v>616</v>
      </c>
      <c r="AE279" s="9" t="s">
        <v>616</v>
      </c>
      <c r="AF279" s="9" t="s">
        <v>616</v>
      </c>
      <c r="AG279" s="9" t="s">
        <v>616</v>
      </c>
      <c r="AH279" s="8" t="s">
        <v>616</v>
      </c>
      <c r="AI279" s="8" t="s">
        <v>616</v>
      </c>
      <c r="AJ279" s="9" t="s">
        <v>616</v>
      </c>
      <c r="AK279" s="9" t="s">
        <v>616</v>
      </c>
      <c r="AL279" s="9" t="s">
        <v>616</v>
      </c>
      <c r="AM279" s="8" t="s">
        <v>616</v>
      </c>
    </row>
    <row r="280" spans="1:39" ht="13.5" customHeight="1">
      <c r="A280" s="8">
        <v>1003994</v>
      </c>
      <c r="B280" s="8" t="s">
        <v>288</v>
      </c>
      <c r="C280" s="8" t="s">
        <v>1796</v>
      </c>
      <c r="D280" s="8" t="s">
        <v>622</v>
      </c>
      <c r="E280" s="8" t="s">
        <v>616</v>
      </c>
      <c r="F280" s="9" t="s">
        <v>616</v>
      </c>
      <c r="G280" s="9" t="s">
        <v>616</v>
      </c>
      <c r="H280" s="9" t="s">
        <v>616</v>
      </c>
      <c r="I280" s="9" t="s">
        <v>616</v>
      </c>
      <c r="J280" s="8" t="s">
        <v>616</v>
      </c>
      <c r="K280" s="8" t="s">
        <v>616</v>
      </c>
      <c r="L280" s="9" t="s">
        <v>616</v>
      </c>
      <c r="M280" s="9" t="s">
        <v>616</v>
      </c>
      <c r="N280" s="9" t="s">
        <v>616</v>
      </c>
      <c r="O280" s="9" t="s">
        <v>616</v>
      </c>
      <c r="P280" s="8" t="s">
        <v>616</v>
      </c>
      <c r="Q280" s="8" t="s">
        <v>616</v>
      </c>
      <c r="R280" s="8" t="s">
        <v>616</v>
      </c>
      <c r="S280" s="8" t="s">
        <v>616</v>
      </c>
      <c r="T280" s="8" t="s">
        <v>616</v>
      </c>
      <c r="U280" s="9" t="s">
        <v>616</v>
      </c>
      <c r="V280" s="9" t="s">
        <v>616</v>
      </c>
      <c r="W280" s="9" t="s">
        <v>616</v>
      </c>
      <c r="X280" s="9" t="s">
        <v>616</v>
      </c>
      <c r="Y280" s="9" t="s">
        <v>616</v>
      </c>
      <c r="Z280" s="8" t="s">
        <v>616</v>
      </c>
      <c r="AA280" s="8" t="s">
        <v>616</v>
      </c>
      <c r="AB280" s="8" t="s">
        <v>616</v>
      </c>
      <c r="AC280" s="8" t="s">
        <v>616</v>
      </c>
      <c r="AD280" s="8" t="s">
        <v>616</v>
      </c>
      <c r="AE280" s="9" t="s">
        <v>616</v>
      </c>
      <c r="AF280" s="9" t="s">
        <v>616</v>
      </c>
      <c r="AG280" s="9" t="s">
        <v>616</v>
      </c>
      <c r="AH280" s="8" t="s">
        <v>616</v>
      </c>
      <c r="AI280" s="8" t="s">
        <v>616</v>
      </c>
      <c r="AJ280" s="9" t="s">
        <v>616</v>
      </c>
      <c r="AK280" s="9" t="s">
        <v>616</v>
      </c>
      <c r="AL280" s="9" t="s">
        <v>616</v>
      </c>
      <c r="AM280" s="8" t="s">
        <v>616</v>
      </c>
    </row>
    <row r="281" spans="1:39" ht="13.5" customHeight="1">
      <c r="A281" s="8">
        <v>1003884</v>
      </c>
      <c r="B281" s="8" t="s">
        <v>289</v>
      </c>
      <c r="C281" s="8" t="s">
        <v>1796</v>
      </c>
      <c r="D281" s="8" t="s">
        <v>622</v>
      </c>
      <c r="E281" s="8" t="s">
        <v>616</v>
      </c>
      <c r="F281" s="9" t="s">
        <v>616</v>
      </c>
      <c r="G281" s="9" t="s">
        <v>616</v>
      </c>
      <c r="H281" s="9" t="s">
        <v>616</v>
      </c>
      <c r="I281" s="9" t="s">
        <v>616</v>
      </c>
      <c r="J281" s="8" t="s">
        <v>616</v>
      </c>
      <c r="K281" s="8" t="s">
        <v>616</v>
      </c>
      <c r="L281" s="9" t="s">
        <v>616</v>
      </c>
      <c r="M281" s="9" t="s">
        <v>616</v>
      </c>
      <c r="N281" s="9" t="s">
        <v>616</v>
      </c>
      <c r="O281" s="9" t="s">
        <v>616</v>
      </c>
      <c r="P281" s="8" t="s">
        <v>616</v>
      </c>
      <c r="Q281" s="8" t="s">
        <v>616</v>
      </c>
      <c r="R281" s="8" t="s">
        <v>616</v>
      </c>
      <c r="S281" s="8" t="s">
        <v>616</v>
      </c>
      <c r="T281" s="8" t="s">
        <v>616</v>
      </c>
      <c r="U281" s="9" t="s">
        <v>616</v>
      </c>
      <c r="V281" s="9" t="s">
        <v>616</v>
      </c>
      <c r="W281" s="9" t="s">
        <v>616</v>
      </c>
      <c r="X281" s="9" t="s">
        <v>616</v>
      </c>
      <c r="Y281" s="9" t="s">
        <v>616</v>
      </c>
      <c r="Z281" s="8" t="s">
        <v>616</v>
      </c>
      <c r="AA281" s="8" t="s">
        <v>616</v>
      </c>
      <c r="AB281" s="8" t="s">
        <v>616</v>
      </c>
      <c r="AC281" s="8" t="s">
        <v>616</v>
      </c>
      <c r="AD281" s="8" t="s">
        <v>616</v>
      </c>
      <c r="AE281" s="9" t="s">
        <v>616</v>
      </c>
      <c r="AF281" s="9" t="s">
        <v>616</v>
      </c>
      <c r="AG281" s="9" t="s">
        <v>616</v>
      </c>
      <c r="AH281" s="8" t="s">
        <v>616</v>
      </c>
      <c r="AI281" s="8" t="s">
        <v>616</v>
      </c>
      <c r="AJ281" s="9" t="s">
        <v>616</v>
      </c>
      <c r="AK281" s="9" t="s">
        <v>616</v>
      </c>
      <c r="AL281" s="9" t="s">
        <v>616</v>
      </c>
      <c r="AM281" s="8" t="s">
        <v>616</v>
      </c>
    </row>
    <row r="282" spans="1:39" ht="13.5" customHeight="1">
      <c r="A282" s="8">
        <v>1003964</v>
      </c>
      <c r="B282" s="8" t="s">
        <v>290</v>
      </c>
      <c r="C282" s="8" t="s">
        <v>1796</v>
      </c>
      <c r="D282" s="8" t="s">
        <v>622</v>
      </c>
      <c r="E282" s="8" t="s">
        <v>616</v>
      </c>
      <c r="F282" s="9" t="s">
        <v>616</v>
      </c>
      <c r="G282" s="9" t="s">
        <v>616</v>
      </c>
      <c r="H282" s="9" t="s">
        <v>616</v>
      </c>
      <c r="I282" s="9" t="s">
        <v>616</v>
      </c>
      <c r="J282" s="8" t="s">
        <v>616</v>
      </c>
      <c r="K282" s="8" t="s">
        <v>616</v>
      </c>
      <c r="L282" s="9" t="s">
        <v>616</v>
      </c>
      <c r="M282" s="9" t="s">
        <v>616</v>
      </c>
      <c r="N282" s="9" t="s">
        <v>616</v>
      </c>
      <c r="O282" s="9" t="s">
        <v>616</v>
      </c>
      <c r="P282" s="8" t="s">
        <v>616</v>
      </c>
      <c r="Q282" s="8" t="s">
        <v>616</v>
      </c>
      <c r="R282" s="8" t="s">
        <v>616</v>
      </c>
      <c r="S282" s="8" t="s">
        <v>616</v>
      </c>
      <c r="T282" s="8" t="s">
        <v>616</v>
      </c>
      <c r="U282" s="9" t="s">
        <v>616</v>
      </c>
      <c r="V282" s="9" t="s">
        <v>616</v>
      </c>
      <c r="W282" s="9" t="s">
        <v>616</v>
      </c>
      <c r="X282" s="9" t="s">
        <v>616</v>
      </c>
      <c r="Y282" s="9" t="s">
        <v>616</v>
      </c>
      <c r="Z282" s="8" t="s">
        <v>616</v>
      </c>
      <c r="AA282" s="8" t="s">
        <v>616</v>
      </c>
      <c r="AB282" s="8" t="s">
        <v>616</v>
      </c>
      <c r="AC282" s="8" t="s">
        <v>616</v>
      </c>
      <c r="AD282" s="8" t="s">
        <v>616</v>
      </c>
      <c r="AE282" s="9" t="s">
        <v>616</v>
      </c>
      <c r="AF282" s="9" t="s">
        <v>616</v>
      </c>
      <c r="AG282" s="9" t="s">
        <v>616</v>
      </c>
      <c r="AH282" s="8" t="s">
        <v>616</v>
      </c>
      <c r="AI282" s="8" t="s">
        <v>616</v>
      </c>
      <c r="AJ282" s="9" t="s">
        <v>616</v>
      </c>
      <c r="AK282" s="9" t="s">
        <v>616</v>
      </c>
      <c r="AL282" s="9" t="s">
        <v>616</v>
      </c>
      <c r="AM282" s="8" t="s">
        <v>616</v>
      </c>
    </row>
    <row r="283" spans="1:39" ht="13.5" customHeight="1">
      <c r="A283" s="8">
        <v>1003862</v>
      </c>
      <c r="B283" s="8" t="s">
        <v>291</v>
      </c>
      <c r="C283" s="8" t="s">
        <v>1796</v>
      </c>
      <c r="D283" s="8" t="s">
        <v>622</v>
      </c>
      <c r="E283" s="8" t="s">
        <v>616</v>
      </c>
      <c r="F283" s="9" t="s">
        <v>616</v>
      </c>
      <c r="G283" s="9" t="s">
        <v>616</v>
      </c>
      <c r="H283" s="9" t="s">
        <v>616</v>
      </c>
      <c r="I283" s="9" t="s">
        <v>616</v>
      </c>
      <c r="J283" s="8" t="s">
        <v>616</v>
      </c>
      <c r="K283" s="8" t="s">
        <v>616</v>
      </c>
      <c r="L283" s="9" t="s">
        <v>616</v>
      </c>
      <c r="M283" s="9" t="s">
        <v>616</v>
      </c>
      <c r="N283" s="9" t="s">
        <v>616</v>
      </c>
      <c r="O283" s="9" t="s">
        <v>616</v>
      </c>
      <c r="P283" s="8" t="s">
        <v>616</v>
      </c>
      <c r="Q283" s="8" t="s">
        <v>616</v>
      </c>
      <c r="R283" s="8" t="s">
        <v>616</v>
      </c>
      <c r="S283" s="8" t="s">
        <v>616</v>
      </c>
      <c r="T283" s="8" t="s">
        <v>616</v>
      </c>
      <c r="U283" s="9" t="s">
        <v>616</v>
      </c>
      <c r="V283" s="9" t="s">
        <v>616</v>
      </c>
      <c r="W283" s="9" t="s">
        <v>616</v>
      </c>
      <c r="X283" s="9" t="s">
        <v>616</v>
      </c>
      <c r="Y283" s="9" t="s">
        <v>616</v>
      </c>
      <c r="Z283" s="8" t="s">
        <v>616</v>
      </c>
      <c r="AA283" s="8" t="s">
        <v>616</v>
      </c>
      <c r="AB283" s="8" t="s">
        <v>616</v>
      </c>
      <c r="AC283" s="8" t="s">
        <v>616</v>
      </c>
      <c r="AD283" s="8" t="s">
        <v>616</v>
      </c>
      <c r="AE283" s="9" t="s">
        <v>616</v>
      </c>
      <c r="AF283" s="9" t="s">
        <v>616</v>
      </c>
      <c r="AG283" s="9" t="s">
        <v>616</v>
      </c>
      <c r="AH283" s="8" t="s">
        <v>616</v>
      </c>
      <c r="AI283" s="8" t="s">
        <v>616</v>
      </c>
      <c r="AJ283" s="9" t="s">
        <v>616</v>
      </c>
      <c r="AK283" s="9" t="s">
        <v>616</v>
      </c>
      <c r="AL283" s="9" t="s">
        <v>616</v>
      </c>
      <c r="AM283" s="8" t="s">
        <v>616</v>
      </c>
    </row>
    <row r="284" spans="1:39" ht="13.5" customHeight="1">
      <c r="A284" s="8">
        <v>1003979</v>
      </c>
      <c r="B284" s="8" t="s">
        <v>292</v>
      </c>
      <c r="C284" s="8" t="s">
        <v>1796</v>
      </c>
      <c r="D284" s="8" t="s">
        <v>622</v>
      </c>
      <c r="E284" s="8" t="s">
        <v>616</v>
      </c>
      <c r="F284" s="9" t="s">
        <v>616</v>
      </c>
      <c r="G284" s="9" t="s">
        <v>616</v>
      </c>
      <c r="H284" s="9" t="s">
        <v>616</v>
      </c>
      <c r="I284" s="9" t="s">
        <v>616</v>
      </c>
      <c r="J284" s="8" t="s">
        <v>616</v>
      </c>
      <c r="K284" s="8" t="s">
        <v>616</v>
      </c>
      <c r="L284" s="9" t="s">
        <v>616</v>
      </c>
      <c r="M284" s="9" t="s">
        <v>616</v>
      </c>
      <c r="N284" s="9" t="s">
        <v>616</v>
      </c>
      <c r="O284" s="9" t="s">
        <v>616</v>
      </c>
      <c r="P284" s="8" t="s">
        <v>616</v>
      </c>
      <c r="Q284" s="8" t="s">
        <v>616</v>
      </c>
      <c r="R284" s="8" t="s">
        <v>616</v>
      </c>
      <c r="S284" s="8" t="s">
        <v>616</v>
      </c>
      <c r="T284" s="8" t="s">
        <v>616</v>
      </c>
      <c r="U284" s="9" t="s">
        <v>616</v>
      </c>
      <c r="V284" s="9" t="s">
        <v>616</v>
      </c>
      <c r="W284" s="9" t="s">
        <v>616</v>
      </c>
      <c r="X284" s="9" t="s">
        <v>616</v>
      </c>
      <c r="Y284" s="9" t="s">
        <v>616</v>
      </c>
      <c r="Z284" s="8" t="s">
        <v>616</v>
      </c>
      <c r="AA284" s="8" t="s">
        <v>616</v>
      </c>
      <c r="AB284" s="8" t="s">
        <v>616</v>
      </c>
      <c r="AC284" s="8" t="s">
        <v>616</v>
      </c>
      <c r="AD284" s="8" t="s">
        <v>616</v>
      </c>
      <c r="AE284" s="9" t="s">
        <v>616</v>
      </c>
      <c r="AF284" s="9" t="s">
        <v>616</v>
      </c>
      <c r="AG284" s="9" t="s">
        <v>616</v>
      </c>
      <c r="AH284" s="8" t="s">
        <v>616</v>
      </c>
      <c r="AI284" s="8" t="s">
        <v>616</v>
      </c>
      <c r="AJ284" s="9" t="s">
        <v>616</v>
      </c>
      <c r="AK284" s="9" t="s">
        <v>616</v>
      </c>
      <c r="AL284" s="9" t="s">
        <v>616</v>
      </c>
      <c r="AM284" s="8" t="s">
        <v>616</v>
      </c>
    </row>
    <row r="285" spans="1:39" ht="13.5" customHeight="1">
      <c r="A285" s="8">
        <v>1003915</v>
      </c>
      <c r="B285" s="8" t="s">
        <v>293</v>
      </c>
      <c r="C285" s="8" t="s">
        <v>1796</v>
      </c>
      <c r="D285" s="8" t="s">
        <v>622</v>
      </c>
      <c r="E285" s="8" t="s">
        <v>616</v>
      </c>
      <c r="F285" s="9" t="s">
        <v>616</v>
      </c>
      <c r="G285" s="9" t="s">
        <v>616</v>
      </c>
      <c r="H285" s="9" t="s">
        <v>616</v>
      </c>
      <c r="I285" s="9" t="s">
        <v>616</v>
      </c>
      <c r="J285" s="8" t="s">
        <v>616</v>
      </c>
      <c r="K285" s="8" t="s">
        <v>616</v>
      </c>
      <c r="L285" s="9" t="s">
        <v>616</v>
      </c>
      <c r="M285" s="9" t="s">
        <v>616</v>
      </c>
      <c r="N285" s="9" t="s">
        <v>616</v>
      </c>
      <c r="O285" s="9" t="s">
        <v>616</v>
      </c>
      <c r="P285" s="8" t="s">
        <v>616</v>
      </c>
      <c r="Q285" s="8" t="s">
        <v>616</v>
      </c>
      <c r="R285" s="8" t="s">
        <v>616</v>
      </c>
      <c r="S285" s="8" t="s">
        <v>616</v>
      </c>
      <c r="T285" s="8" t="s">
        <v>616</v>
      </c>
      <c r="U285" s="9" t="s">
        <v>616</v>
      </c>
      <c r="V285" s="9" t="s">
        <v>616</v>
      </c>
      <c r="W285" s="9" t="s">
        <v>616</v>
      </c>
      <c r="X285" s="9" t="s">
        <v>616</v>
      </c>
      <c r="Y285" s="9" t="s">
        <v>616</v>
      </c>
      <c r="Z285" s="8" t="s">
        <v>616</v>
      </c>
      <c r="AA285" s="8" t="s">
        <v>616</v>
      </c>
      <c r="AB285" s="8" t="s">
        <v>616</v>
      </c>
      <c r="AC285" s="8" t="s">
        <v>616</v>
      </c>
      <c r="AD285" s="8" t="s">
        <v>616</v>
      </c>
      <c r="AE285" s="9" t="s">
        <v>616</v>
      </c>
      <c r="AF285" s="9" t="s">
        <v>616</v>
      </c>
      <c r="AG285" s="9" t="s">
        <v>616</v>
      </c>
      <c r="AH285" s="8" t="s">
        <v>616</v>
      </c>
      <c r="AI285" s="8" t="s">
        <v>616</v>
      </c>
      <c r="AJ285" s="9" t="s">
        <v>616</v>
      </c>
      <c r="AK285" s="9" t="s">
        <v>616</v>
      </c>
      <c r="AL285" s="9" t="s">
        <v>616</v>
      </c>
      <c r="AM285" s="8" t="s">
        <v>616</v>
      </c>
    </row>
    <row r="286" spans="1:39" ht="13.5" customHeight="1">
      <c r="A286" s="8">
        <v>1003338</v>
      </c>
      <c r="B286" s="8" t="s">
        <v>294</v>
      </c>
      <c r="C286" s="8" t="s">
        <v>1796</v>
      </c>
      <c r="D286" s="8" t="s">
        <v>622</v>
      </c>
      <c r="E286" s="8" t="s">
        <v>616</v>
      </c>
      <c r="F286" s="9" t="s">
        <v>616</v>
      </c>
      <c r="G286" s="9" t="s">
        <v>616</v>
      </c>
      <c r="H286" s="9" t="s">
        <v>616</v>
      </c>
      <c r="I286" s="9" t="s">
        <v>616</v>
      </c>
      <c r="J286" s="8" t="s">
        <v>616</v>
      </c>
      <c r="K286" s="8" t="s">
        <v>616</v>
      </c>
      <c r="L286" s="9" t="s">
        <v>616</v>
      </c>
      <c r="M286" s="9" t="s">
        <v>616</v>
      </c>
      <c r="N286" s="9" t="s">
        <v>616</v>
      </c>
      <c r="O286" s="9" t="s">
        <v>616</v>
      </c>
      <c r="P286" s="8" t="s">
        <v>616</v>
      </c>
      <c r="Q286" s="8" t="s">
        <v>616</v>
      </c>
      <c r="R286" s="8" t="s">
        <v>616</v>
      </c>
      <c r="S286" s="8" t="s">
        <v>616</v>
      </c>
      <c r="T286" s="8" t="s">
        <v>616</v>
      </c>
      <c r="U286" s="9" t="s">
        <v>616</v>
      </c>
      <c r="V286" s="9" t="s">
        <v>616</v>
      </c>
      <c r="W286" s="9" t="s">
        <v>616</v>
      </c>
      <c r="X286" s="9" t="s">
        <v>616</v>
      </c>
      <c r="Y286" s="9" t="s">
        <v>616</v>
      </c>
      <c r="Z286" s="8" t="s">
        <v>616</v>
      </c>
      <c r="AA286" s="8" t="s">
        <v>616</v>
      </c>
      <c r="AB286" s="8" t="s">
        <v>616</v>
      </c>
      <c r="AC286" s="8" t="s">
        <v>616</v>
      </c>
      <c r="AD286" s="8" t="s">
        <v>616</v>
      </c>
      <c r="AE286" s="9" t="s">
        <v>616</v>
      </c>
      <c r="AF286" s="9" t="s">
        <v>616</v>
      </c>
      <c r="AG286" s="9" t="s">
        <v>616</v>
      </c>
      <c r="AH286" s="8" t="s">
        <v>616</v>
      </c>
      <c r="AI286" s="8" t="s">
        <v>616</v>
      </c>
      <c r="AJ286" s="9" t="s">
        <v>616</v>
      </c>
      <c r="AK286" s="9" t="s">
        <v>616</v>
      </c>
      <c r="AL286" s="9" t="s">
        <v>616</v>
      </c>
      <c r="AM286" s="8" t="s">
        <v>616</v>
      </c>
    </row>
    <row r="287" spans="1:39" ht="13.5" customHeight="1">
      <c r="A287" s="8">
        <v>1003339</v>
      </c>
      <c r="B287" s="8" t="s">
        <v>295</v>
      </c>
      <c r="C287" s="8" t="s">
        <v>1796</v>
      </c>
      <c r="D287" s="8" t="s">
        <v>622</v>
      </c>
      <c r="E287" s="8" t="s">
        <v>616</v>
      </c>
      <c r="F287" s="9" t="s">
        <v>616</v>
      </c>
      <c r="G287" s="9" t="s">
        <v>616</v>
      </c>
      <c r="H287" s="9" t="s">
        <v>616</v>
      </c>
      <c r="I287" s="9" t="s">
        <v>616</v>
      </c>
      <c r="J287" s="8" t="s">
        <v>616</v>
      </c>
      <c r="K287" s="8" t="s">
        <v>616</v>
      </c>
      <c r="L287" s="9" t="s">
        <v>616</v>
      </c>
      <c r="M287" s="9" t="s">
        <v>616</v>
      </c>
      <c r="N287" s="9" t="s">
        <v>616</v>
      </c>
      <c r="O287" s="9" t="s">
        <v>616</v>
      </c>
      <c r="P287" s="8" t="s">
        <v>616</v>
      </c>
      <c r="Q287" s="8" t="s">
        <v>616</v>
      </c>
      <c r="R287" s="8" t="s">
        <v>616</v>
      </c>
      <c r="S287" s="8" t="s">
        <v>616</v>
      </c>
      <c r="T287" s="8" t="s">
        <v>616</v>
      </c>
      <c r="U287" s="9" t="s">
        <v>616</v>
      </c>
      <c r="V287" s="9" t="s">
        <v>616</v>
      </c>
      <c r="W287" s="9" t="s">
        <v>616</v>
      </c>
      <c r="X287" s="9" t="s">
        <v>616</v>
      </c>
      <c r="Y287" s="9" t="s">
        <v>616</v>
      </c>
      <c r="Z287" s="8" t="s">
        <v>616</v>
      </c>
      <c r="AA287" s="8" t="s">
        <v>616</v>
      </c>
      <c r="AB287" s="8" t="s">
        <v>616</v>
      </c>
      <c r="AC287" s="8" t="s">
        <v>616</v>
      </c>
      <c r="AD287" s="8" t="s">
        <v>616</v>
      </c>
      <c r="AE287" s="9" t="s">
        <v>616</v>
      </c>
      <c r="AF287" s="9" t="s">
        <v>616</v>
      </c>
      <c r="AG287" s="9" t="s">
        <v>616</v>
      </c>
      <c r="AH287" s="8" t="s">
        <v>616</v>
      </c>
      <c r="AI287" s="8" t="s">
        <v>616</v>
      </c>
      <c r="AJ287" s="9" t="s">
        <v>616</v>
      </c>
      <c r="AK287" s="9" t="s">
        <v>616</v>
      </c>
      <c r="AL287" s="9" t="s">
        <v>616</v>
      </c>
      <c r="AM287" s="8" t="s">
        <v>616</v>
      </c>
    </row>
    <row r="288" spans="1:39" ht="13.5" customHeight="1">
      <c r="A288" s="8">
        <v>1004005</v>
      </c>
      <c r="B288" s="8" t="s">
        <v>296</v>
      </c>
      <c r="C288" s="8" t="s">
        <v>1797</v>
      </c>
      <c r="D288" s="8" t="s">
        <v>622</v>
      </c>
      <c r="E288" s="8" t="s">
        <v>616</v>
      </c>
      <c r="F288" s="9" t="s">
        <v>616</v>
      </c>
      <c r="G288" s="9" t="s">
        <v>616</v>
      </c>
      <c r="H288" s="9" t="s">
        <v>616</v>
      </c>
      <c r="I288" s="9" t="s">
        <v>616</v>
      </c>
      <c r="J288" s="8" t="s">
        <v>616</v>
      </c>
      <c r="K288" s="8" t="s">
        <v>616</v>
      </c>
      <c r="L288" s="9" t="s">
        <v>616</v>
      </c>
      <c r="M288" s="9" t="s">
        <v>616</v>
      </c>
      <c r="N288" s="9" t="s">
        <v>616</v>
      </c>
      <c r="O288" s="9" t="s">
        <v>616</v>
      </c>
      <c r="P288" s="8" t="s">
        <v>616</v>
      </c>
      <c r="Q288" s="8" t="s">
        <v>616</v>
      </c>
      <c r="R288" s="8" t="s">
        <v>616</v>
      </c>
      <c r="S288" s="8" t="s">
        <v>616</v>
      </c>
      <c r="T288" s="8" t="s">
        <v>616</v>
      </c>
      <c r="U288" s="9" t="s">
        <v>616</v>
      </c>
      <c r="V288" s="9" t="s">
        <v>616</v>
      </c>
      <c r="W288" s="9" t="s">
        <v>616</v>
      </c>
      <c r="X288" s="9" t="s">
        <v>616</v>
      </c>
      <c r="Y288" s="9" t="s">
        <v>616</v>
      </c>
      <c r="Z288" s="8" t="s">
        <v>616</v>
      </c>
      <c r="AA288" s="8" t="s">
        <v>616</v>
      </c>
      <c r="AB288" s="8" t="s">
        <v>616</v>
      </c>
      <c r="AC288" s="8" t="s">
        <v>616</v>
      </c>
      <c r="AD288" s="8" t="s">
        <v>616</v>
      </c>
      <c r="AE288" s="9" t="s">
        <v>616</v>
      </c>
      <c r="AF288" s="9" t="s">
        <v>616</v>
      </c>
      <c r="AG288" s="9" t="s">
        <v>616</v>
      </c>
      <c r="AH288" s="8" t="s">
        <v>616</v>
      </c>
      <c r="AI288" s="8" t="s">
        <v>616</v>
      </c>
      <c r="AJ288" s="9" t="s">
        <v>616</v>
      </c>
      <c r="AK288" s="9" t="s">
        <v>616</v>
      </c>
      <c r="AL288" s="9" t="s">
        <v>616</v>
      </c>
      <c r="AM288" s="8" t="s">
        <v>616</v>
      </c>
    </row>
    <row r="289" spans="1:39" ht="13.5" customHeight="1">
      <c r="A289" s="8">
        <v>1003954</v>
      </c>
      <c r="B289" s="8" t="s">
        <v>297</v>
      </c>
      <c r="C289" s="8" t="s">
        <v>1796</v>
      </c>
      <c r="D289" s="8" t="s">
        <v>622</v>
      </c>
      <c r="E289" s="8" t="s">
        <v>616</v>
      </c>
      <c r="F289" s="9" t="s">
        <v>616</v>
      </c>
      <c r="G289" s="9" t="s">
        <v>616</v>
      </c>
      <c r="H289" s="9" t="s">
        <v>616</v>
      </c>
      <c r="I289" s="9" t="s">
        <v>616</v>
      </c>
      <c r="J289" s="8" t="s">
        <v>616</v>
      </c>
      <c r="K289" s="8" t="s">
        <v>616</v>
      </c>
      <c r="L289" s="9" t="s">
        <v>616</v>
      </c>
      <c r="M289" s="9" t="s">
        <v>616</v>
      </c>
      <c r="N289" s="9" t="s">
        <v>616</v>
      </c>
      <c r="O289" s="9" t="s">
        <v>616</v>
      </c>
      <c r="P289" s="8" t="s">
        <v>616</v>
      </c>
      <c r="Q289" s="8" t="s">
        <v>616</v>
      </c>
      <c r="R289" s="8" t="s">
        <v>616</v>
      </c>
      <c r="S289" s="8" t="s">
        <v>616</v>
      </c>
      <c r="T289" s="8" t="s">
        <v>616</v>
      </c>
      <c r="U289" s="9" t="s">
        <v>616</v>
      </c>
      <c r="V289" s="9" t="s">
        <v>616</v>
      </c>
      <c r="W289" s="9" t="s">
        <v>616</v>
      </c>
      <c r="X289" s="9" t="s">
        <v>616</v>
      </c>
      <c r="Y289" s="9" t="s">
        <v>616</v>
      </c>
      <c r="Z289" s="8" t="s">
        <v>616</v>
      </c>
      <c r="AA289" s="8" t="s">
        <v>616</v>
      </c>
      <c r="AB289" s="8" t="s">
        <v>616</v>
      </c>
      <c r="AC289" s="8" t="s">
        <v>616</v>
      </c>
      <c r="AD289" s="8" t="s">
        <v>616</v>
      </c>
      <c r="AE289" s="9" t="s">
        <v>616</v>
      </c>
      <c r="AF289" s="9" t="s">
        <v>616</v>
      </c>
      <c r="AG289" s="9" t="s">
        <v>616</v>
      </c>
      <c r="AH289" s="8" t="s">
        <v>616</v>
      </c>
      <c r="AI289" s="8" t="s">
        <v>616</v>
      </c>
      <c r="AJ289" s="9" t="s">
        <v>616</v>
      </c>
      <c r="AK289" s="9" t="s">
        <v>616</v>
      </c>
      <c r="AL289" s="9" t="s">
        <v>616</v>
      </c>
      <c r="AM289" s="8" t="s">
        <v>616</v>
      </c>
    </row>
    <row r="290" spans="1:39" ht="13.5" customHeight="1">
      <c r="A290" s="8">
        <v>1003348</v>
      </c>
      <c r="B290" s="8" t="s">
        <v>298</v>
      </c>
      <c r="C290" s="8" t="s">
        <v>1796</v>
      </c>
      <c r="D290" s="8" t="s">
        <v>622</v>
      </c>
      <c r="E290" s="8" t="s">
        <v>616</v>
      </c>
      <c r="F290" s="9" t="s">
        <v>616</v>
      </c>
      <c r="G290" s="9" t="s">
        <v>616</v>
      </c>
      <c r="H290" s="9" t="s">
        <v>616</v>
      </c>
      <c r="I290" s="9" t="s">
        <v>616</v>
      </c>
      <c r="J290" s="8" t="s">
        <v>616</v>
      </c>
      <c r="K290" s="8" t="s">
        <v>616</v>
      </c>
      <c r="L290" s="9" t="s">
        <v>616</v>
      </c>
      <c r="M290" s="9" t="s">
        <v>616</v>
      </c>
      <c r="N290" s="9" t="s">
        <v>616</v>
      </c>
      <c r="O290" s="9" t="s">
        <v>616</v>
      </c>
      <c r="P290" s="8" t="s">
        <v>616</v>
      </c>
      <c r="Q290" s="8" t="s">
        <v>616</v>
      </c>
      <c r="R290" s="8" t="s">
        <v>616</v>
      </c>
      <c r="S290" s="8" t="s">
        <v>616</v>
      </c>
      <c r="T290" s="8" t="s">
        <v>616</v>
      </c>
      <c r="U290" s="9" t="s">
        <v>616</v>
      </c>
      <c r="V290" s="9" t="s">
        <v>616</v>
      </c>
      <c r="W290" s="9" t="s">
        <v>616</v>
      </c>
      <c r="X290" s="9" t="s">
        <v>616</v>
      </c>
      <c r="Y290" s="9" t="s">
        <v>616</v>
      </c>
      <c r="Z290" s="8" t="s">
        <v>616</v>
      </c>
      <c r="AA290" s="8" t="s">
        <v>616</v>
      </c>
      <c r="AB290" s="8" t="s">
        <v>616</v>
      </c>
      <c r="AC290" s="8" t="s">
        <v>616</v>
      </c>
      <c r="AD290" s="8" t="s">
        <v>616</v>
      </c>
      <c r="AE290" s="9" t="s">
        <v>616</v>
      </c>
      <c r="AF290" s="9" t="s">
        <v>616</v>
      </c>
      <c r="AG290" s="9" t="s">
        <v>616</v>
      </c>
      <c r="AH290" s="8" t="s">
        <v>616</v>
      </c>
      <c r="AI290" s="8" t="s">
        <v>616</v>
      </c>
      <c r="AJ290" s="9" t="s">
        <v>616</v>
      </c>
      <c r="AK290" s="9" t="s">
        <v>616</v>
      </c>
      <c r="AL290" s="9" t="s">
        <v>616</v>
      </c>
      <c r="AM290" s="8" t="s">
        <v>616</v>
      </c>
    </row>
    <row r="291" spans="1:39" ht="13.5" customHeight="1">
      <c r="A291" s="8">
        <v>1003351</v>
      </c>
      <c r="B291" s="8" t="s">
        <v>299</v>
      </c>
      <c r="C291" s="8" t="s">
        <v>614</v>
      </c>
      <c r="D291" s="8" t="s">
        <v>622</v>
      </c>
      <c r="E291" s="8" t="s">
        <v>616</v>
      </c>
      <c r="F291" s="9" t="s">
        <v>616</v>
      </c>
      <c r="G291" s="9" t="s">
        <v>616</v>
      </c>
      <c r="H291" s="9" t="s">
        <v>616</v>
      </c>
      <c r="I291" s="9" t="s">
        <v>616</v>
      </c>
      <c r="J291" s="8" t="s">
        <v>616</v>
      </c>
      <c r="K291" s="8" t="s">
        <v>616</v>
      </c>
      <c r="L291" s="9" t="s">
        <v>616</v>
      </c>
      <c r="M291" s="9" t="s">
        <v>616</v>
      </c>
      <c r="N291" s="9" t="s">
        <v>616</v>
      </c>
      <c r="O291" s="9" t="s">
        <v>616</v>
      </c>
      <c r="P291" s="8" t="s">
        <v>616</v>
      </c>
      <c r="Q291" s="8" t="s">
        <v>616</v>
      </c>
      <c r="R291" s="8" t="s">
        <v>616</v>
      </c>
      <c r="S291" s="8" t="s">
        <v>616</v>
      </c>
      <c r="T291" s="8" t="s">
        <v>616</v>
      </c>
      <c r="U291" s="9" t="s">
        <v>616</v>
      </c>
      <c r="V291" s="9" t="s">
        <v>616</v>
      </c>
      <c r="W291" s="9" t="s">
        <v>616</v>
      </c>
      <c r="X291" s="9" t="s">
        <v>616</v>
      </c>
      <c r="Y291" s="9" t="s">
        <v>616</v>
      </c>
      <c r="Z291" s="8" t="s">
        <v>616</v>
      </c>
      <c r="AA291" s="8" t="s">
        <v>616</v>
      </c>
      <c r="AB291" s="8" t="s">
        <v>616</v>
      </c>
      <c r="AC291" s="8" t="s">
        <v>616</v>
      </c>
      <c r="AD291" s="8" t="s">
        <v>616</v>
      </c>
      <c r="AE291" s="9" t="s">
        <v>616</v>
      </c>
      <c r="AF291" s="9" t="s">
        <v>616</v>
      </c>
      <c r="AG291" s="9" t="s">
        <v>616</v>
      </c>
      <c r="AH291" s="8" t="s">
        <v>616</v>
      </c>
      <c r="AI291" s="8" t="s">
        <v>616</v>
      </c>
      <c r="AJ291" s="9" t="s">
        <v>616</v>
      </c>
      <c r="AK291" s="9" t="s">
        <v>616</v>
      </c>
      <c r="AL291" s="9" t="s">
        <v>616</v>
      </c>
      <c r="AM291" s="8" t="s">
        <v>616</v>
      </c>
    </row>
    <row r="292" spans="1:39" ht="13.5" customHeight="1">
      <c r="A292" s="8">
        <v>1003349</v>
      </c>
      <c r="B292" s="8" t="s">
        <v>300</v>
      </c>
      <c r="C292" s="8" t="s">
        <v>614</v>
      </c>
      <c r="D292" s="8" t="s">
        <v>622</v>
      </c>
      <c r="E292" s="8" t="s">
        <v>616</v>
      </c>
      <c r="F292" s="9" t="s">
        <v>616</v>
      </c>
      <c r="G292" s="9" t="s">
        <v>616</v>
      </c>
      <c r="H292" s="9" t="s">
        <v>616</v>
      </c>
      <c r="I292" s="9" t="s">
        <v>616</v>
      </c>
      <c r="J292" s="8" t="s">
        <v>616</v>
      </c>
      <c r="K292" s="8" t="s">
        <v>616</v>
      </c>
      <c r="L292" s="9" t="s">
        <v>616</v>
      </c>
      <c r="M292" s="9" t="s">
        <v>616</v>
      </c>
      <c r="N292" s="9" t="s">
        <v>616</v>
      </c>
      <c r="O292" s="9" t="s">
        <v>616</v>
      </c>
      <c r="P292" s="8" t="s">
        <v>616</v>
      </c>
      <c r="Q292" s="8" t="s">
        <v>616</v>
      </c>
      <c r="R292" s="8" t="s">
        <v>616</v>
      </c>
      <c r="S292" s="8" t="s">
        <v>616</v>
      </c>
      <c r="T292" s="8" t="s">
        <v>616</v>
      </c>
      <c r="U292" s="9" t="s">
        <v>616</v>
      </c>
      <c r="V292" s="9" t="s">
        <v>616</v>
      </c>
      <c r="W292" s="9" t="s">
        <v>616</v>
      </c>
      <c r="X292" s="9" t="s">
        <v>616</v>
      </c>
      <c r="Y292" s="9" t="s">
        <v>616</v>
      </c>
      <c r="Z292" s="8" t="s">
        <v>616</v>
      </c>
      <c r="AA292" s="8" t="s">
        <v>616</v>
      </c>
      <c r="AB292" s="8" t="s">
        <v>616</v>
      </c>
      <c r="AC292" s="8" t="s">
        <v>616</v>
      </c>
      <c r="AD292" s="8" t="s">
        <v>616</v>
      </c>
      <c r="AE292" s="9" t="s">
        <v>616</v>
      </c>
      <c r="AF292" s="9" t="s">
        <v>616</v>
      </c>
      <c r="AG292" s="9" t="s">
        <v>616</v>
      </c>
      <c r="AH292" s="8" t="s">
        <v>616</v>
      </c>
      <c r="AI292" s="8" t="s">
        <v>616</v>
      </c>
      <c r="AJ292" s="9" t="s">
        <v>616</v>
      </c>
      <c r="AK292" s="9" t="s">
        <v>616</v>
      </c>
      <c r="AL292" s="9" t="s">
        <v>616</v>
      </c>
      <c r="AM292" s="8" t="s">
        <v>616</v>
      </c>
    </row>
    <row r="293" spans="1:39" ht="13.5" customHeight="1">
      <c r="A293" s="8">
        <v>1003350</v>
      </c>
      <c r="B293" s="8" t="s">
        <v>301</v>
      </c>
      <c r="C293" s="8" t="s">
        <v>614</v>
      </c>
      <c r="D293" s="8" t="s">
        <v>622</v>
      </c>
      <c r="E293" s="8" t="s">
        <v>616</v>
      </c>
      <c r="F293" s="9" t="s">
        <v>616</v>
      </c>
      <c r="G293" s="9" t="s">
        <v>616</v>
      </c>
      <c r="H293" s="9" t="s">
        <v>616</v>
      </c>
      <c r="I293" s="9" t="s">
        <v>616</v>
      </c>
      <c r="J293" s="8" t="s">
        <v>616</v>
      </c>
      <c r="K293" s="8" t="s">
        <v>616</v>
      </c>
      <c r="L293" s="9" t="s">
        <v>616</v>
      </c>
      <c r="M293" s="9" t="s">
        <v>616</v>
      </c>
      <c r="N293" s="9" t="s">
        <v>616</v>
      </c>
      <c r="O293" s="9" t="s">
        <v>616</v>
      </c>
      <c r="P293" s="8" t="s">
        <v>616</v>
      </c>
      <c r="Q293" s="8" t="s">
        <v>616</v>
      </c>
      <c r="R293" s="8" t="s">
        <v>616</v>
      </c>
      <c r="S293" s="8" t="s">
        <v>616</v>
      </c>
      <c r="T293" s="8" t="s">
        <v>616</v>
      </c>
      <c r="U293" s="9" t="s">
        <v>616</v>
      </c>
      <c r="V293" s="9" t="s">
        <v>616</v>
      </c>
      <c r="W293" s="9" t="s">
        <v>616</v>
      </c>
      <c r="X293" s="9" t="s">
        <v>616</v>
      </c>
      <c r="Y293" s="9" t="s">
        <v>616</v>
      </c>
      <c r="Z293" s="8" t="s">
        <v>616</v>
      </c>
      <c r="AA293" s="8" t="s">
        <v>616</v>
      </c>
      <c r="AB293" s="8" t="s">
        <v>616</v>
      </c>
      <c r="AC293" s="8" t="s">
        <v>616</v>
      </c>
      <c r="AD293" s="8" t="s">
        <v>616</v>
      </c>
      <c r="AE293" s="9" t="s">
        <v>616</v>
      </c>
      <c r="AF293" s="9" t="s">
        <v>616</v>
      </c>
      <c r="AG293" s="9" t="s">
        <v>616</v>
      </c>
      <c r="AH293" s="8" t="s">
        <v>616</v>
      </c>
      <c r="AI293" s="8" t="s">
        <v>616</v>
      </c>
      <c r="AJ293" s="9" t="s">
        <v>616</v>
      </c>
      <c r="AK293" s="9" t="s">
        <v>616</v>
      </c>
      <c r="AL293" s="9" t="s">
        <v>616</v>
      </c>
      <c r="AM293" s="8" t="s">
        <v>616</v>
      </c>
    </row>
    <row r="294" spans="1:39" ht="13.5" customHeight="1">
      <c r="A294" s="8">
        <v>1003963</v>
      </c>
      <c r="B294" s="8" t="s">
        <v>302</v>
      </c>
      <c r="C294" s="8" t="s">
        <v>1796</v>
      </c>
      <c r="D294" s="8" t="s">
        <v>622</v>
      </c>
      <c r="E294" s="8" t="s">
        <v>616</v>
      </c>
      <c r="F294" s="9" t="s">
        <v>616</v>
      </c>
      <c r="G294" s="9" t="s">
        <v>616</v>
      </c>
      <c r="H294" s="9" t="s">
        <v>616</v>
      </c>
      <c r="I294" s="9" t="s">
        <v>616</v>
      </c>
      <c r="J294" s="8" t="s">
        <v>616</v>
      </c>
      <c r="K294" s="8" t="s">
        <v>616</v>
      </c>
      <c r="L294" s="9" t="s">
        <v>616</v>
      </c>
      <c r="M294" s="9" t="s">
        <v>616</v>
      </c>
      <c r="N294" s="9" t="s">
        <v>616</v>
      </c>
      <c r="O294" s="9" t="s">
        <v>616</v>
      </c>
      <c r="P294" s="8" t="s">
        <v>616</v>
      </c>
      <c r="Q294" s="8" t="s">
        <v>616</v>
      </c>
      <c r="R294" s="8" t="s">
        <v>616</v>
      </c>
      <c r="S294" s="8" t="s">
        <v>616</v>
      </c>
      <c r="T294" s="8" t="s">
        <v>616</v>
      </c>
      <c r="U294" s="9" t="s">
        <v>616</v>
      </c>
      <c r="V294" s="9" t="s">
        <v>616</v>
      </c>
      <c r="W294" s="9" t="s">
        <v>616</v>
      </c>
      <c r="X294" s="9" t="s">
        <v>616</v>
      </c>
      <c r="Y294" s="9" t="s">
        <v>616</v>
      </c>
      <c r="Z294" s="8" t="s">
        <v>616</v>
      </c>
      <c r="AA294" s="8" t="s">
        <v>616</v>
      </c>
      <c r="AB294" s="8" t="s">
        <v>616</v>
      </c>
      <c r="AC294" s="8" t="s">
        <v>616</v>
      </c>
      <c r="AD294" s="8" t="s">
        <v>616</v>
      </c>
      <c r="AE294" s="9" t="s">
        <v>616</v>
      </c>
      <c r="AF294" s="9" t="s">
        <v>616</v>
      </c>
      <c r="AG294" s="9" t="s">
        <v>616</v>
      </c>
      <c r="AH294" s="8" t="s">
        <v>616</v>
      </c>
      <c r="AI294" s="8" t="s">
        <v>616</v>
      </c>
      <c r="AJ294" s="9" t="s">
        <v>616</v>
      </c>
      <c r="AK294" s="9" t="s">
        <v>616</v>
      </c>
      <c r="AL294" s="9" t="s">
        <v>616</v>
      </c>
      <c r="AM294" s="8" t="s">
        <v>616</v>
      </c>
    </row>
    <row r="295" spans="1:39" ht="13.5" customHeight="1">
      <c r="A295" s="8">
        <v>1004032</v>
      </c>
      <c r="B295" s="8" t="s">
        <v>303</v>
      </c>
      <c r="C295" s="8" t="s">
        <v>1796</v>
      </c>
      <c r="D295" s="8" t="s">
        <v>622</v>
      </c>
      <c r="E295" s="8" t="s">
        <v>616</v>
      </c>
      <c r="F295" s="9" t="s">
        <v>616</v>
      </c>
      <c r="G295" s="9" t="s">
        <v>616</v>
      </c>
      <c r="H295" s="9" t="s">
        <v>616</v>
      </c>
      <c r="I295" s="9" t="s">
        <v>616</v>
      </c>
      <c r="J295" s="8" t="s">
        <v>616</v>
      </c>
      <c r="K295" s="8" t="s">
        <v>616</v>
      </c>
      <c r="L295" s="9" t="s">
        <v>616</v>
      </c>
      <c r="M295" s="9" t="s">
        <v>616</v>
      </c>
      <c r="N295" s="9" t="s">
        <v>616</v>
      </c>
      <c r="O295" s="9" t="s">
        <v>616</v>
      </c>
      <c r="P295" s="8" t="s">
        <v>616</v>
      </c>
      <c r="Q295" s="8" t="s">
        <v>616</v>
      </c>
      <c r="R295" s="8" t="s">
        <v>616</v>
      </c>
      <c r="S295" s="8" t="s">
        <v>616</v>
      </c>
      <c r="T295" s="8" t="s">
        <v>616</v>
      </c>
      <c r="U295" s="9" t="s">
        <v>616</v>
      </c>
      <c r="V295" s="9" t="s">
        <v>616</v>
      </c>
      <c r="W295" s="9" t="s">
        <v>616</v>
      </c>
      <c r="X295" s="9" t="s">
        <v>616</v>
      </c>
      <c r="Y295" s="9" t="s">
        <v>616</v>
      </c>
      <c r="Z295" s="8" t="s">
        <v>616</v>
      </c>
      <c r="AA295" s="8" t="s">
        <v>616</v>
      </c>
      <c r="AB295" s="8" t="s">
        <v>616</v>
      </c>
      <c r="AC295" s="8" t="s">
        <v>616</v>
      </c>
      <c r="AD295" s="8" t="s">
        <v>616</v>
      </c>
      <c r="AE295" s="9" t="s">
        <v>616</v>
      </c>
      <c r="AF295" s="9" t="s">
        <v>616</v>
      </c>
      <c r="AG295" s="9" t="s">
        <v>616</v>
      </c>
      <c r="AH295" s="8" t="s">
        <v>616</v>
      </c>
      <c r="AI295" s="8" t="s">
        <v>616</v>
      </c>
      <c r="AJ295" s="9" t="s">
        <v>616</v>
      </c>
      <c r="AK295" s="9" t="s">
        <v>616</v>
      </c>
      <c r="AL295" s="9" t="s">
        <v>616</v>
      </c>
      <c r="AM295" s="8" t="s">
        <v>616</v>
      </c>
    </row>
    <row r="296" spans="1:39" ht="13.5" customHeight="1">
      <c r="A296" s="8">
        <v>1004096</v>
      </c>
      <c r="B296" s="8" t="s">
        <v>304</v>
      </c>
      <c r="C296" s="8" t="s">
        <v>1796</v>
      </c>
      <c r="D296" s="8" t="s">
        <v>622</v>
      </c>
      <c r="E296" s="8" t="s">
        <v>616</v>
      </c>
      <c r="F296" s="9" t="s">
        <v>616</v>
      </c>
      <c r="G296" s="9" t="s">
        <v>616</v>
      </c>
      <c r="H296" s="9" t="s">
        <v>616</v>
      </c>
      <c r="I296" s="9" t="s">
        <v>616</v>
      </c>
      <c r="J296" s="8" t="s">
        <v>616</v>
      </c>
      <c r="K296" s="8" t="s">
        <v>616</v>
      </c>
      <c r="L296" s="9" t="s">
        <v>616</v>
      </c>
      <c r="M296" s="9" t="s">
        <v>616</v>
      </c>
      <c r="N296" s="9" t="s">
        <v>616</v>
      </c>
      <c r="O296" s="9" t="s">
        <v>616</v>
      </c>
      <c r="P296" s="8" t="s">
        <v>616</v>
      </c>
      <c r="Q296" s="8" t="s">
        <v>616</v>
      </c>
      <c r="R296" s="8" t="s">
        <v>616</v>
      </c>
      <c r="S296" s="8" t="s">
        <v>616</v>
      </c>
      <c r="T296" s="8" t="s">
        <v>616</v>
      </c>
      <c r="U296" s="9" t="s">
        <v>616</v>
      </c>
      <c r="V296" s="9" t="s">
        <v>616</v>
      </c>
      <c r="W296" s="9" t="s">
        <v>616</v>
      </c>
      <c r="X296" s="9" t="s">
        <v>616</v>
      </c>
      <c r="Y296" s="9" t="s">
        <v>616</v>
      </c>
      <c r="Z296" s="8" t="s">
        <v>616</v>
      </c>
      <c r="AA296" s="8" t="s">
        <v>616</v>
      </c>
      <c r="AB296" s="8" t="s">
        <v>616</v>
      </c>
      <c r="AC296" s="8" t="s">
        <v>616</v>
      </c>
      <c r="AD296" s="8" t="s">
        <v>616</v>
      </c>
      <c r="AE296" s="9" t="s">
        <v>616</v>
      </c>
      <c r="AF296" s="9" t="s">
        <v>616</v>
      </c>
      <c r="AG296" s="9" t="s">
        <v>616</v>
      </c>
      <c r="AH296" s="8" t="s">
        <v>616</v>
      </c>
      <c r="AI296" s="8" t="s">
        <v>616</v>
      </c>
      <c r="AJ296" s="9" t="s">
        <v>616</v>
      </c>
      <c r="AK296" s="9" t="s">
        <v>616</v>
      </c>
      <c r="AL296" s="9" t="s">
        <v>616</v>
      </c>
      <c r="AM296" s="8" t="s">
        <v>616</v>
      </c>
    </row>
    <row r="297" spans="1:39" ht="13.5" customHeight="1">
      <c r="A297" s="8">
        <v>1003941</v>
      </c>
      <c r="B297" s="8" t="s">
        <v>305</v>
      </c>
      <c r="C297" s="8" t="s">
        <v>1796</v>
      </c>
      <c r="D297" s="8" t="s">
        <v>622</v>
      </c>
      <c r="E297" s="8" t="s">
        <v>616</v>
      </c>
      <c r="F297" s="9" t="s">
        <v>616</v>
      </c>
      <c r="G297" s="9" t="s">
        <v>616</v>
      </c>
      <c r="H297" s="9" t="s">
        <v>616</v>
      </c>
      <c r="I297" s="9" t="s">
        <v>616</v>
      </c>
      <c r="J297" s="8" t="s">
        <v>616</v>
      </c>
      <c r="K297" s="8" t="s">
        <v>616</v>
      </c>
      <c r="L297" s="9" t="s">
        <v>616</v>
      </c>
      <c r="M297" s="9" t="s">
        <v>616</v>
      </c>
      <c r="N297" s="9" t="s">
        <v>616</v>
      </c>
      <c r="O297" s="9" t="s">
        <v>616</v>
      </c>
      <c r="P297" s="8" t="s">
        <v>616</v>
      </c>
      <c r="Q297" s="8" t="s">
        <v>616</v>
      </c>
      <c r="R297" s="8" t="s">
        <v>616</v>
      </c>
      <c r="S297" s="8" t="s">
        <v>616</v>
      </c>
      <c r="T297" s="8" t="s">
        <v>616</v>
      </c>
      <c r="U297" s="9" t="s">
        <v>616</v>
      </c>
      <c r="V297" s="9" t="s">
        <v>616</v>
      </c>
      <c r="W297" s="9" t="s">
        <v>616</v>
      </c>
      <c r="X297" s="9" t="s">
        <v>616</v>
      </c>
      <c r="Y297" s="9" t="s">
        <v>616</v>
      </c>
      <c r="Z297" s="8" t="s">
        <v>616</v>
      </c>
      <c r="AA297" s="8" t="s">
        <v>616</v>
      </c>
      <c r="AB297" s="8" t="s">
        <v>616</v>
      </c>
      <c r="AC297" s="8" t="s">
        <v>616</v>
      </c>
      <c r="AD297" s="8" t="s">
        <v>616</v>
      </c>
      <c r="AE297" s="9" t="s">
        <v>616</v>
      </c>
      <c r="AF297" s="9" t="s">
        <v>616</v>
      </c>
      <c r="AG297" s="9" t="s">
        <v>616</v>
      </c>
      <c r="AH297" s="8" t="s">
        <v>616</v>
      </c>
      <c r="AI297" s="8" t="s">
        <v>616</v>
      </c>
      <c r="AJ297" s="9" t="s">
        <v>616</v>
      </c>
      <c r="AK297" s="9" t="s">
        <v>616</v>
      </c>
      <c r="AL297" s="9" t="s">
        <v>616</v>
      </c>
      <c r="AM297" s="8" t="s">
        <v>616</v>
      </c>
    </row>
    <row r="298" spans="1:39" ht="13.5" customHeight="1">
      <c r="A298" s="8">
        <v>1004090</v>
      </c>
      <c r="B298" s="8" t="s">
        <v>306</v>
      </c>
      <c r="C298" s="8" t="s">
        <v>1796</v>
      </c>
      <c r="D298" s="8" t="s">
        <v>622</v>
      </c>
      <c r="E298" s="8" t="s">
        <v>616</v>
      </c>
      <c r="F298" s="9" t="s">
        <v>616</v>
      </c>
      <c r="G298" s="9" t="s">
        <v>616</v>
      </c>
      <c r="H298" s="9" t="s">
        <v>616</v>
      </c>
      <c r="I298" s="9" t="s">
        <v>616</v>
      </c>
      <c r="J298" s="8" t="s">
        <v>616</v>
      </c>
      <c r="K298" s="8" t="s">
        <v>616</v>
      </c>
      <c r="L298" s="9" t="s">
        <v>616</v>
      </c>
      <c r="M298" s="9" t="s">
        <v>616</v>
      </c>
      <c r="N298" s="9" t="s">
        <v>616</v>
      </c>
      <c r="O298" s="9" t="s">
        <v>616</v>
      </c>
      <c r="P298" s="8" t="s">
        <v>616</v>
      </c>
      <c r="Q298" s="8" t="s">
        <v>616</v>
      </c>
      <c r="R298" s="8" t="s">
        <v>616</v>
      </c>
      <c r="S298" s="8" t="s">
        <v>616</v>
      </c>
      <c r="T298" s="8" t="s">
        <v>616</v>
      </c>
      <c r="U298" s="9" t="s">
        <v>616</v>
      </c>
      <c r="V298" s="9" t="s">
        <v>616</v>
      </c>
      <c r="W298" s="9" t="s">
        <v>616</v>
      </c>
      <c r="X298" s="9" t="s">
        <v>616</v>
      </c>
      <c r="Y298" s="9" t="s">
        <v>616</v>
      </c>
      <c r="Z298" s="8" t="s">
        <v>616</v>
      </c>
      <c r="AA298" s="8" t="s">
        <v>616</v>
      </c>
      <c r="AB298" s="8" t="s">
        <v>616</v>
      </c>
      <c r="AC298" s="8" t="s">
        <v>616</v>
      </c>
      <c r="AD298" s="8" t="s">
        <v>616</v>
      </c>
      <c r="AE298" s="9" t="s">
        <v>616</v>
      </c>
      <c r="AF298" s="9" t="s">
        <v>616</v>
      </c>
      <c r="AG298" s="9" t="s">
        <v>616</v>
      </c>
      <c r="AH298" s="8" t="s">
        <v>616</v>
      </c>
      <c r="AI298" s="8" t="s">
        <v>616</v>
      </c>
      <c r="AJ298" s="9" t="s">
        <v>616</v>
      </c>
      <c r="AK298" s="9" t="s">
        <v>616</v>
      </c>
      <c r="AL298" s="9" t="s">
        <v>616</v>
      </c>
      <c r="AM298" s="8" t="s">
        <v>616</v>
      </c>
    </row>
    <row r="299" spans="1:39" ht="13.5" customHeight="1">
      <c r="A299" s="8">
        <v>1003865</v>
      </c>
      <c r="B299" s="8" t="s">
        <v>307</v>
      </c>
      <c r="C299" s="8" t="s">
        <v>1796</v>
      </c>
      <c r="D299" s="8" t="s">
        <v>622</v>
      </c>
      <c r="E299" s="8" t="s">
        <v>616</v>
      </c>
      <c r="F299" s="9" t="s">
        <v>616</v>
      </c>
      <c r="G299" s="9" t="s">
        <v>616</v>
      </c>
      <c r="H299" s="9" t="s">
        <v>616</v>
      </c>
      <c r="I299" s="9" t="s">
        <v>616</v>
      </c>
      <c r="J299" s="8" t="s">
        <v>616</v>
      </c>
      <c r="K299" s="8" t="s">
        <v>616</v>
      </c>
      <c r="L299" s="9" t="s">
        <v>616</v>
      </c>
      <c r="M299" s="9" t="s">
        <v>616</v>
      </c>
      <c r="N299" s="9" t="s">
        <v>616</v>
      </c>
      <c r="O299" s="9" t="s">
        <v>616</v>
      </c>
      <c r="P299" s="8" t="s">
        <v>616</v>
      </c>
      <c r="Q299" s="8" t="s">
        <v>616</v>
      </c>
      <c r="R299" s="8" t="s">
        <v>616</v>
      </c>
      <c r="S299" s="8" t="s">
        <v>616</v>
      </c>
      <c r="T299" s="8" t="s">
        <v>616</v>
      </c>
      <c r="U299" s="9" t="s">
        <v>616</v>
      </c>
      <c r="V299" s="9" t="s">
        <v>616</v>
      </c>
      <c r="W299" s="9" t="s">
        <v>616</v>
      </c>
      <c r="X299" s="9" t="s">
        <v>616</v>
      </c>
      <c r="Y299" s="9" t="s">
        <v>616</v>
      </c>
      <c r="Z299" s="8" t="s">
        <v>616</v>
      </c>
      <c r="AA299" s="8" t="s">
        <v>616</v>
      </c>
      <c r="AB299" s="8" t="s">
        <v>616</v>
      </c>
      <c r="AC299" s="8" t="s">
        <v>616</v>
      </c>
      <c r="AD299" s="8" t="s">
        <v>616</v>
      </c>
      <c r="AE299" s="9" t="s">
        <v>616</v>
      </c>
      <c r="AF299" s="9" t="s">
        <v>616</v>
      </c>
      <c r="AG299" s="9" t="s">
        <v>616</v>
      </c>
      <c r="AH299" s="8" t="s">
        <v>616</v>
      </c>
      <c r="AI299" s="8" t="s">
        <v>616</v>
      </c>
      <c r="AJ299" s="9" t="s">
        <v>616</v>
      </c>
      <c r="AK299" s="9" t="s">
        <v>616</v>
      </c>
      <c r="AL299" s="9" t="s">
        <v>616</v>
      </c>
      <c r="AM299" s="8" t="s">
        <v>616</v>
      </c>
    </row>
    <row r="300" spans="1:39" ht="13.5" customHeight="1">
      <c r="A300" s="8">
        <v>1003555</v>
      </c>
      <c r="B300" s="8" t="s">
        <v>308</v>
      </c>
      <c r="C300" s="8" t="s">
        <v>1797</v>
      </c>
      <c r="D300" s="8" t="s">
        <v>622</v>
      </c>
      <c r="E300" s="8" t="s">
        <v>616</v>
      </c>
      <c r="F300" s="9" t="s">
        <v>616</v>
      </c>
      <c r="G300" s="9" t="s">
        <v>616</v>
      </c>
      <c r="H300" s="9" t="s">
        <v>616</v>
      </c>
      <c r="I300" s="9" t="s">
        <v>616</v>
      </c>
      <c r="J300" s="8" t="s">
        <v>616</v>
      </c>
      <c r="K300" s="8" t="s">
        <v>616</v>
      </c>
      <c r="L300" s="9" t="s">
        <v>616</v>
      </c>
      <c r="M300" s="9" t="s">
        <v>616</v>
      </c>
      <c r="N300" s="9" t="s">
        <v>616</v>
      </c>
      <c r="O300" s="9" t="s">
        <v>616</v>
      </c>
      <c r="P300" s="8" t="s">
        <v>616</v>
      </c>
      <c r="Q300" s="8" t="s">
        <v>616</v>
      </c>
      <c r="R300" s="8" t="s">
        <v>616</v>
      </c>
      <c r="S300" s="8" t="s">
        <v>616</v>
      </c>
      <c r="T300" s="8" t="s">
        <v>616</v>
      </c>
      <c r="U300" s="9" t="s">
        <v>616</v>
      </c>
      <c r="V300" s="9" t="s">
        <v>616</v>
      </c>
      <c r="W300" s="9" t="s">
        <v>616</v>
      </c>
      <c r="X300" s="9" t="s">
        <v>616</v>
      </c>
      <c r="Y300" s="9" t="s">
        <v>616</v>
      </c>
      <c r="Z300" s="8" t="s">
        <v>616</v>
      </c>
      <c r="AA300" s="8" t="s">
        <v>616</v>
      </c>
      <c r="AB300" s="8" t="s">
        <v>616</v>
      </c>
      <c r="AC300" s="8" t="s">
        <v>616</v>
      </c>
      <c r="AD300" s="8" t="s">
        <v>616</v>
      </c>
      <c r="AE300" s="9" t="s">
        <v>616</v>
      </c>
      <c r="AF300" s="9" t="s">
        <v>616</v>
      </c>
      <c r="AG300" s="9" t="s">
        <v>616</v>
      </c>
      <c r="AH300" s="8" t="s">
        <v>616</v>
      </c>
      <c r="AI300" s="8" t="s">
        <v>616</v>
      </c>
      <c r="AJ300" s="9" t="s">
        <v>616</v>
      </c>
      <c r="AK300" s="9" t="s">
        <v>616</v>
      </c>
      <c r="AL300" s="9" t="s">
        <v>616</v>
      </c>
      <c r="AM300" s="8" t="s">
        <v>616</v>
      </c>
    </row>
    <row r="301" spans="1:39" ht="13.5" customHeight="1">
      <c r="A301" s="8">
        <v>1004088</v>
      </c>
      <c r="B301" s="8" t="s">
        <v>309</v>
      </c>
      <c r="C301" s="8" t="s">
        <v>1796</v>
      </c>
      <c r="D301" s="8" t="s">
        <v>622</v>
      </c>
      <c r="E301" s="8" t="s">
        <v>616</v>
      </c>
      <c r="F301" s="9" t="s">
        <v>616</v>
      </c>
      <c r="G301" s="9" t="s">
        <v>616</v>
      </c>
      <c r="H301" s="9" t="s">
        <v>616</v>
      </c>
      <c r="I301" s="9" t="s">
        <v>616</v>
      </c>
      <c r="J301" s="8" t="s">
        <v>616</v>
      </c>
      <c r="K301" s="8" t="s">
        <v>616</v>
      </c>
      <c r="L301" s="9" t="s">
        <v>616</v>
      </c>
      <c r="M301" s="9" t="s">
        <v>616</v>
      </c>
      <c r="N301" s="9" t="s">
        <v>616</v>
      </c>
      <c r="O301" s="9" t="s">
        <v>616</v>
      </c>
      <c r="P301" s="8" t="s">
        <v>616</v>
      </c>
      <c r="Q301" s="8" t="s">
        <v>616</v>
      </c>
      <c r="R301" s="8" t="s">
        <v>616</v>
      </c>
      <c r="S301" s="8" t="s">
        <v>616</v>
      </c>
      <c r="T301" s="8" t="s">
        <v>616</v>
      </c>
      <c r="U301" s="9" t="s">
        <v>616</v>
      </c>
      <c r="V301" s="9" t="s">
        <v>616</v>
      </c>
      <c r="W301" s="9" t="s">
        <v>616</v>
      </c>
      <c r="X301" s="9" t="s">
        <v>616</v>
      </c>
      <c r="Y301" s="9" t="s">
        <v>616</v>
      </c>
      <c r="Z301" s="8" t="s">
        <v>616</v>
      </c>
      <c r="AA301" s="8" t="s">
        <v>616</v>
      </c>
      <c r="AB301" s="8" t="s">
        <v>616</v>
      </c>
      <c r="AC301" s="8" t="s">
        <v>616</v>
      </c>
      <c r="AD301" s="8" t="s">
        <v>616</v>
      </c>
      <c r="AE301" s="9" t="s">
        <v>616</v>
      </c>
      <c r="AF301" s="9" t="s">
        <v>616</v>
      </c>
      <c r="AG301" s="9" t="s">
        <v>616</v>
      </c>
      <c r="AH301" s="8" t="s">
        <v>616</v>
      </c>
      <c r="AI301" s="8" t="s">
        <v>616</v>
      </c>
      <c r="AJ301" s="9" t="s">
        <v>616</v>
      </c>
      <c r="AK301" s="9" t="s">
        <v>616</v>
      </c>
      <c r="AL301" s="9" t="s">
        <v>616</v>
      </c>
      <c r="AM301" s="8" t="s">
        <v>616</v>
      </c>
    </row>
    <row r="302" spans="1:39" ht="13.5" customHeight="1">
      <c r="A302" s="8">
        <v>1003874</v>
      </c>
      <c r="B302" s="8" t="s">
        <v>310</v>
      </c>
      <c r="C302" s="8" t="s">
        <v>1797</v>
      </c>
      <c r="D302" s="8" t="s">
        <v>622</v>
      </c>
      <c r="E302" s="8" t="s">
        <v>616</v>
      </c>
      <c r="F302" s="9" t="s">
        <v>616</v>
      </c>
      <c r="G302" s="9" t="s">
        <v>616</v>
      </c>
      <c r="H302" s="9" t="s">
        <v>616</v>
      </c>
      <c r="I302" s="9" t="s">
        <v>616</v>
      </c>
      <c r="J302" s="8" t="s">
        <v>616</v>
      </c>
      <c r="K302" s="8" t="s">
        <v>616</v>
      </c>
      <c r="L302" s="9" t="s">
        <v>616</v>
      </c>
      <c r="M302" s="9" t="s">
        <v>616</v>
      </c>
      <c r="N302" s="9" t="s">
        <v>616</v>
      </c>
      <c r="O302" s="9" t="s">
        <v>616</v>
      </c>
      <c r="P302" s="8" t="s">
        <v>616</v>
      </c>
      <c r="Q302" s="8" t="s">
        <v>616</v>
      </c>
      <c r="R302" s="8" t="s">
        <v>616</v>
      </c>
      <c r="S302" s="8" t="s">
        <v>616</v>
      </c>
      <c r="T302" s="8" t="s">
        <v>616</v>
      </c>
      <c r="U302" s="9" t="s">
        <v>616</v>
      </c>
      <c r="V302" s="9" t="s">
        <v>616</v>
      </c>
      <c r="W302" s="9" t="s">
        <v>616</v>
      </c>
      <c r="X302" s="9" t="s">
        <v>616</v>
      </c>
      <c r="Y302" s="9" t="s">
        <v>616</v>
      </c>
      <c r="Z302" s="8" t="s">
        <v>616</v>
      </c>
      <c r="AA302" s="8" t="s">
        <v>616</v>
      </c>
      <c r="AB302" s="8" t="s">
        <v>616</v>
      </c>
      <c r="AC302" s="8" t="s">
        <v>616</v>
      </c>
      <c r="AD302" s="8" t="s">
        <v>616</v>
      </c>
      <c r="AE302" s="9" t="s">
        <v>616</v>
      </c>
      <c r="AF302" s="9" t="s">
        <v>616</v>
      </c>
      <c r="AG302" s="9" t="s">
        <v>616</v>
      </c>
      <c r="AH302" s="8" t="s">
        <v>616</v>
      </c>
      <c r="AI302" s="8" t="s">
        <v>616</v>
      </c>
      <c r="AJ302" s="9" t="s">
        <v>616</v>
      </c>
      <c r="AK302" s="9" t="s">
        <v>616</v>
      </c>
      <c r="AL302" s="9" t="s">
        <v>616</v>
      </c>
      <c r="AM302" s="8" t="s">
        <v>616</v>
      </c>
    </row>
    <row r="303" spans="1:39" ht="13.5" customHeight="1">
      <c r="A303" s="8">
        <v>1004111</v>
      </c>
      <c r="B303" s="8" t="s">
        <v>311</v>
      </c>
      <c r="C303" s="8" t="s">
        <v>1796</v>
      </c>
      <c r="D303" s="8" t="s">
        <v>622</v>
      </c>
      <c r="E303" s="8" t="s">
        <v>616</v>
      </c>
      <c r="F303" s="9" t="s">
        <v>616</v>
      </c>
      <c r="G303" s="9" t="s">
        <v>616</v>
      </c>
      <c r="H303" s="9" t="s">
        <v>616</v>
      </c>
      <c r="I303" s="9" t="s">
        <v>616</v>
      </c>
      <c r="J303" s="8" t="s">
        <v>616</v>
      </c>
      <c r="K303" s="8" t="s">
        <v>616</v>
      </c>
      <c r="L303" s="9" t="s">
        <v>616</v>
      </c>
      <c r="M303" s="9" t="s">
        <v>616</v>
      </c>
      <c r="N303" s="9" t="s">
        <v>616</v>
      </c>
      <c r="O303" s="9" t="s">
        <v>616</v>
      </c>
      <c r="P303" s="8" t="s">
        <v>616</v>
      </c>
      <c r="Q303" s="8" t="s">
        <v>616</v>
      </c>
      <c r="R303" s="8" t="s">
        <v>616</v>
      </c>
      <c r="S303" s="8" t="s">
        <v>616</v>
      </c>
      <c r="T303" s="8" t="s">
        <v>616</v>
      </c>
      <c r="U303" s="9" t="s">
        <v>616</v>
      </c>
      <c r="V303" s="9" t="s">
        <v>616</v>
      </c>
      <c r="W303" s="9" t="s">
        <v>616</v>
      </c>
      <c r="X303" s="9" t="s">
        <v>616</v>
      </c>
      <c r="Y303" s="9" t="s">
        <v>616</v>
      </c>
      <c r="Z303" s="8" t="s">
        <v>616</v>
      </c>
      <c r="AA303" s="8" t="s">
        <v>616</v>
      </c>
      <c r="AB303" s="8" t="s">
        <v>616</v>
      </c>
      <c r="AC303" s="8" t="s">
        <v>616</v>
      </c>
      <c r="AD303" s="8" t="s">
        <v>616</v>
      </c>
      <c r="AE303" s="9" t="s">
        <v>616</v>
      </c>
      <c r="AF303" s="9" t="s">
        <v>616</v>
      </c>
      <c r="AG303" s="9" t="s">
        <v>616</v>
      </c>
      <c r="AH303" s="8" t="s">
        <v>616</v>
      </c>
      <c r="AI303" s="8" t="s">
        <v>616</v>
      </c>
      <c r="AJ303" s="9" t="s">
        <v>616</v>
      </c>
      <c r="AK303" s="9" t="s">
        <v>616</v>
      </c>
      <c r="AL303" s="9" t="s">
        <v>616</v>
      </c>
      <c r="AM303" s="8" t="s">
        <v>616</v>
      </c>
    </row>
    <row r="304" spans="1:39" ht="13.5" customHeight="1">
      <c r="A304" s="8">
        <v>1003972</v>
      </c>
      <c r="B304" s="8" t="s">
        <v>312</v>
      </c>
      <c r="C304" s="8" t="s">
        <v>1796</v>
      </c>
      <c r="D304" s="8" t="s">
        <v>622</v>
      </c>
      <c r="E304" s="8" t="s">
        <v>616</v>
      </c>
      <c r="F304" s="9" t="s">
        <v>616</v>
      </c>
      <c r="G304" s="9" t="s">
        <v>616</v>
      </c>
      <c r="H304" s="9" t="s">
        <v>616</v>
      </c>
      <c r="I304" s="9" t="s">
        <v>616</v>
      </c>
      <c r="J304" s="8" t="s">
        <v>616</v>
      </c>
      <c r="K304" s="8" t="s">
        <v>616</v>
      </c>
      <c r="L304" s="9" t="s">
        <v>616</v>
      </c>
      <c r="M304" s="9" t="s">
        <v>616</v>
      </c>
      <c r="N304" s="9" t="s">
        <v>616</v>
      </c>
      <c r="O304" s="9" t="s">
        <v>616</v>
      </c>
      <c r="P304" s="8" t="s">
        <v>616</v>
      </c>
      <c r="Q304" s="8" t="s">
        <v>616</v>
      </c>
      <c r="R304" s="8" t="s">
        <v>616</v>
      </c>
      <c r="S304" s="8" t="s">
        <v>616</v>
      </c>
      <c r="T304" s="8" t="s">
        <v>616</v>
      </c>
      <c r="U304" s="9" t="s">
        <v>616</v>
      </c>
      <c r="V304" s="9" t="s">
        <v>616</v>
      </c>
      <c r="W304" s="9" t="s">
        <v>616</v>
      </c>
      <c r="X304" s="9" t="s">
        <v>616</v>
      </c>
      <c r="Y304" s="9" t="s">
        <v>616</v>
      </c>
      <c r="Z304" s="8" t="s">
        <v>616</v>
      </c>
      <c r="AA304" s="8" t="s">
        <v>616</v>
      </c>
      <c r="AB304" s="8" t="s">
        <v>616</v>
      </c>
      <c r="AC304" s="8" t="s">
        <v>616</v>
      </c>
      <c r="AD304" s="8" t="s">
        <v>616</v>
      </c>
      <c r="AE304" s="9" t="s">
        <v>616</v>
      </c>
      <c r="AF304" s="9" t="s">
        <v>616</v>
      </c>
      <c r="AG304" s="9" t="s">
        <v>616</v>
      </c>
      <c r="AH304" s="8" t="s">
        <v>616</v>
      </c>
      <c r="AI304" s="8" t="s">
        <v>616</v>
      </c>
      <c r="AJ304" s="9" t="s">
        <v>616</v>
      </c>
      <c r="AK304" s="9" t="s">
        <v>616</v>
      </c>
      <c r="AL304" s="9" t="s">
        <v>616</v>
      </c>
      <c r="AM304" s="8" t="s">
        <v>616</v>
      </c>
    </row>
    <row r="305" spans="1:39" ht="13.5" customHeight="1">
      <c r="A305" s="8">
        <v>1003928</v>
      </c>
      <c r="B305" s="8" t="s">
        <v>313</v>
      </c>
      <c r="C305" s="8" t="s">
        <v>1796</v>
      </c>
      <c r="D305" s="8" t="s">
        <v>622</v>
      </c>
      <c r="E305" s="8" t="s">
        <v>616</v>
      </c>
      <c r="F305" s="9" t="s">
        <v>616</v>
      </c>
      <c r="G305" s="9" t="s">
        <v>616</v>
      </c>
      <c r="H305" s="9" t="s">
        <v>616</v>
      </c>
      <c r="I305" s="9" t="s">
        <v>616</v>
      </c>
      <c r="J305" s="8" t="s">
        <v>616</v>
      </c>
      <c r="K305" s="8" t="s">
        <v>616</v>
      </c>
      <c r="L305" s="9" t="s">
        <v>616</v>
      </c>
      <c r="M305" s="9" t="s">
        <v>616</v>
      </c>
      <c r="N305" s="9" t="s">
        <v>616</v>
      </c>
      <c r="O305" s="9" t="s">
        <v>616</v>
      </c>
      <c r="P305" s="8" t="s">
        <v>616</v>
      </c>
      <c r="Q305" s="8" t="s">
        <v>616</v>
      </c>
      <c r="R305" s="8" t="s">
        <v>616</v>
      </c>
      <c r="S305" s="8" t="s">
        <v>616</v>
      </c>
      <c r="T305" s="8" t="s">
        <v>616</v>
      </c>
      <c r="U305" s="9" t="s">
        <v>616</v>
      </c>
      <c r="V305" s="9" t="s">
        <v>616</v>
      </c>
      <c r="W305" s="9" t="s">
        <v>616</v>
      </c>
      <c r="X305" s="9" t="s">
        <v>616</v>
      </c>
      <c r="Y305" s="9" t="s">
        <v>616</v>
      </c>
      <c r="Z305" s="8" t="s">
        <v>616</v>
      </c>
      <c r="AA305" s="8" t="s">
        <v>616</v>
      </c>
      <c r="AB305" s="8" t="s">
        <v>616</v>
      </c>
      <c r="AC305" s="8" t="s">
        <v>616</v>
      </c>
      <c r="AD305" s="8" t="s">
        <v>616</v>
      </c>
      <c r="AE305" s="9" t="s">
        <v>616</v>
      </c>
      <c r="AF305" s="9" t="s">
        <v>616</v>
      </c>
      <c r="AG305" s="9" t="s">
        <v>616</v>
      </c>
      <c r="AH305" s="8" t="s">
        <v>616</v>
      </c>
      <c r="AI305" s="8" t="s">
        <v>616</v>
      </c>
      <c r="AJ305" s="9" t="s">
        <v>616</v>
      </c>
      <c r="AK305" s="9" t="s">
        <v>616</v>
      </c>
      <c r="AL305" s="9" t="s">
        <v>616</v>
      </c>
      <c r="AM305" s="8" t="s">
        <v>616</v>
      </c>
    </row>
    <row r="306" spans="1:39" ht="13.5" customHeight="1">
      <c r="A306" s="8">
        <v>1003942</v>
      </c>
      <c r="B306" s="8" t="s">
        <v>314</v>
      </c>
      <c r="C306" s="8" t="s">
        <v>1796</v>
      </c>
      <c r="D306" s="8" t="s">
        <v>622</v>
      </c>
      <c r="E306" s="8" t="s">
        <v>616</v>
      </c>
      <c r="F306" s="9" t="s">
        <v>616</v>
      </c>
      <c r="G306" s="9" t="s">
        <v>616</v>
      </c>
      <c r="H306" s="9" t="s">
        <v>616</v>
      </c>
      <c r="I306" s="9" t="s">
        <v>616</v>
      </c>
      <c r="J306" s="8" t="s">
        <v>616</v>
      </c>
      <c r="K306" s="8" t="s">
        <v>616</v>
      </c>
      <c r="L306" s="9" t="s">
        <v>616</v>
      </c>
      <c r="M306" s="9" t="s">
        <v>616</v>
      </c>
      <c r="N306" s="9" t="s">
        <v>616</v>
      </c>
      <c r="O306" s="9" t="s">
        <v>616</v>
      </c>
      <c r="P306" s="8" t="s">
        <v>616</v>
      </c>
      <c r="Q306" s="8" t="s">
        <v>616</v>
      </c>
      <c r="R306" s="8" t="s">
        <v>616</v>
      </c>
      <c r="S306" s="8" t="s">
        <v>616</v>
      </c>
      <c r="T306" s="8" t="s">
        <v>616</v>
      </c>
      <c r="U306" s="9" t="s">
        <v>616</v>
      </c>
      <c r="V306" s="9" t="s">
        <v>616</v>
      </c>
      <c r="W306" s="9" t="s">
        <v>616</v>
      </c>
      <c r="X306" s="9" t="s">
        <v>616</v>
      </c>
      <c r="Y306" s="9" t="s">
        <v>616</v>
      </c>
      <c r="Z306" s="8" t="s">
        <v>616</v>
      </c>
      <c r="AA306" s="8" t="s">
        <v>616</v>
      </c>
      <c r="AB306" s="8" t="s">
        <v>616</v>
      </c>
      <c r="AC306" s="8" t="s">
        <v>616</v>
      </c>
      <c r="AD306" s="8" t="s">
        <v>616</v>
      </c>
      <c r="AE306" s="9" t="s">
        <v>616</v>
      </c>
      <c r="AF306" s="9" t="s">
        <v>616</v>
      </c>
      <c r="AG306" s="9" t="s">
        <v>616</v>
      </c>
      <c r="AH306" s="8" t="s">
        <v>616</v>
      </c>
      <c r="AI306" s="8" t="s">
        <v>616</v>
      </c>
      <c r="AJ306" s="9" t="s">
        <v>616</v>
      </c>
      <c r="AK306" s="9" t="s">
        <v>616</v>
      </c>
      <c r="AL306" s="9" t="s">
        <v>616</v>
      </c>
      <c r="AM306" s="8" t="s">
        <v>616</v>
      </c>
    </row>
    <row r="307" spans="1:39" ht="13.5" customHeight="1">
      <c r="A307" s="8">
        <v>1003554</v>
      </c>
      <c r="B307" s="8" t="s">
        <v>315</v>
      </c>
      <c r="C307" s="8" t="s">
        <v>1796</v>
      </c>
      <c r="D307" s="8" t="s">
        <v>622</v>
      </c>
      <c r="E307" s="8" t="s">
        <v>616</v>
      </c>
      <c r="F307" s="9" t="s">
        <v>616</v>
      </c>
      <c r="G307" s="9" t="s">
        <v>616</v>
      </c>
      <c r="H307" s="9" t="s">
        <v>616</v>
      </c>
      <c r="I307" s="9" t="s">
        <v>616</v>
      </c>
      <c r="J307" s="8" t="s">
        <v>616</v>
      </c>
      <c r="K307" s="8" t="s">
        <v>616</v>
      </c>
      <c r="L307" s="9" t="s">
        <v>616</v>
      </c>
      <c r="M307" s="9" t="s">
        <v>616</v>
      </c>
      <c r="N307" s="9" t="s">
        <v>616</v>
      </c>
      <c r="O307" s="9" t="s">
        <v>616</v>
      </c>
      <c r="P307" s="8" t="s">
        <v>616</v>
      </c>
      <c r="Q307" s="8" t="s">
        <v>616</v>
      </c>
      <c r="R307" s="8" t="s">
        <v>616</v>
      </c>
      <c r="S307" s="8" t="s">
        <v>616</v>
      </c>
      <c r="T307" s="8" t="s">
        <v>616</v>
      </c>
      <c r="U307" s="9" t="s">
        <v>616</v>
      </c>
      <c r="V307" s="9" t="s">
        <v>616</v>
      </c>
      <c r="W307" s="9" t="s">
        <v>616</v>
      </c>
      <c r="X307" s="9" t="s">
        <v>616</v>
      </c>
      <c r="Y307" s="9" t="s">
        <v>616</v>
      </c>
      <c r="Z307" s="8" t="s">
        <v>616</v>
      </c>
      <c r="AA307" s="8" t="s">
        <v>616</v>
      </c>
      <c r="AB307" s="8" t="s">
        <v>616</v>
      </c>
      <c r="AC307" s="8" t="s">
        <v>616</v>
      </c>
      <c r="AD307" s="8" t="s">
        <v>616</v>
      </c>
      <c r="AE307" s="9" t="s">
        <v>616</v>
      </c>
      <c r="AF307" s="9" t="s">
        <v>616</v>
      </c>
      <c r="AG307" s="9" t="s">
        <v>616</v>
      </c>
      <c r="AH307" s="8" t="s">
        <v>616</v>
      </c>
      <c r="AI307" s="8" t="s">
        <v>616</v>
      </c>
      <c r="AJ307" s="9" t="s">
        <v>616</v>
      </c>
      <c r="AK307" s="9" t="s">
        <v>616</v>
      </c>
      <c r="AL307" s="9" t="s">
        <v>616</v>
      </c>
      <c r="AM307" s="8" t="s">
        <v>616</v>
      </c>
    </row>
    <row r="308" spans="1:39" ht="13.5" customHeight="1">
      <c r="A308" s="8">
        <v>1004079</v>
      </c>
      <c r="B308" s="8" t="s">
        <v>316</v>
      </c>
      <c r="C308" s="8" t="s">
        <v>1796</v>
      </c>
      <c r="D308" s="8" t="s">
        <v>622</v>
      </c>
      <c r="E308" s="8" t="s">
        <v>616</v>
      </c>
      <c r="F308" s="9" t="s">
        <v>616</v>
      </c>
      <c r="G308" s="9" t="s">
        <v>616</v>
      </c>
      <c r="H308" s="9" t="s">
        <v>616</v>
      </c>
      <c r="I308" s="9" t="s">
        <v>616</v>
      </c>
      <c r="J308" s="8" t="s">
        <v>616</v>
      </c>
      <c r="K308" s="8" t="s">
        <v>616</v>
      </c>
      <c r="L308" s="9" t="s">
        <v>616</v>
      </c>
      <c r="M308" s="9" t="s">
        <v>616</v>
      </c>
      <c r="N308" s="9" t="s">
        <v>616</v>
      </c>
      <c r="O308" s="9" t="s">
        <v>616</v>
      </c>
      <c r="P308" s="8" t="s">
        <v>616</v>
      </c>
      <c r="Q308" s="8" t="s">
        <v>616</v>
      </c>
      <c r="R308" s="8" t="s">
        <v>616</v>
      </c>
      <c r="S308" s="8" t="s">
        <v>616</v>
      </c>
      <c r="T308" s="8" t="s">
        <v>616</v>
      </c>
      <c r="U308" s="9" t="s">
        <v>616</v>
      </c>
      <c r="V308" s="9" t="s">
        <v>616</v>
      </c>
      <c r="W308" s="9" t="s">
        <v>616</v>
      </c>
      <c r="X308" s="9" t="s">
        <v>616</v>
      </c>
      <c r="Y308" s="9" t="s">
        <v>616</v>
      </c>
      <c r="Z308" s="8" t="s">
        <v>616</v>
      </c>
      <c r="AA308" s="8" t="s">
        <v>616</v>
      </c>
      <c r="AB308" s="8" t="s">
        <v>616</v>
      </c>
      <c r="AC308" s="8" t="s">
        <v>616</v>
      </c>
      <c r="AD308" s="8" t="s">
        <v>616</v>
      </c>
      <c r="AE308" s="9" t="s">
        <v>616</v>
      </c>
      <c r="AF308" s="9" t="s">
        <v>616</v>
      </c>
      <c r="AG308" s="9" t="s">
        <v>616</v>
      </c>
      <c r="AH308" s="8" t="s">
        <v>616</v>
      </c>
      <c r="AI308" s="8" t="s">
        <v>616</v>
      </c>
      <c r="AJ308" s="9" t="s">
        <v>616</v>
      </c>
      <c r="AK308" s="9" t="s">
        <v>616</v>
      </c>
      <c r="AL308" s="9" t="s">
        <v>616</v>
      </c>
      <c r="AM308" s="8" t="s">
        <v>616</v>
      </c>
    </row>
    <row r="309" spans="1:39" ht="13.5" customHeight="1">
      <c r="A309" s="8">
        <v>1003965</v>
      </c>
      <c r="B309" s="8" t="s">
        <v>317</v>
      </c>
      <c r="C309" s="8" t="s">
        <v>1796</v>
      </c>
      <c r="D309" s="8" t="s">
        <v>622</v>
      </c>
      <c r="E309" s="8" t="s">
        <v>616</v>
      </c>
      <c r="F309" s="9" t="s">
        <v>616</v>
      </c>
      <c r="G309" s="9" t="s">
        <v>616</v>
      </c>
      <c r="H309" s="9" t="s">
        <v>616</v>
      </c>
      <c r="I309" s="9" t="s">
        <v>616</v>
      </c>
      <c r="J309" s="8" t="s">
        <v>616</v>
      </c>
      <c r="K309" s="8" t="s">
        <v>616</v>
      </c>
      <c r="L309" s="9" t="s">
        <v>616</v>
      </c>
      <c r="M309" s="9" t="s">
        <v>616</v>
      </c>
      <c r="N309" s="9" t="s">
        <v>616</v>
      </c>
      <c r="O309" s="9" t="s">
        <v>616</v>
      </c>
      <c r="P309" s="8" t="s">
        <v>616</v>
      </c>
      <c r="Q309" s="8" t="s">
        <v>616</v>
      </c>
      <c r="R309" s="8" t="s">
        <v>616</v>
      </c>
      <c r="S309" s="8" t="s">
        <v>616</v>
      </c>
      <c r="T309" s="8" t="s">
        <v>616</v>
      </c>
      <c r="U309" s="9" t="s">
        <v>616</v>
      </c>
      <c r="V309" s="9" t="s">
        <v>616</v>
      </c>
      <c r="W309" s="9" t="s">
        <v>616</v>
      </c>
      <c r="X309" s="9" t="s">
        <v>616</v>
      </c>
      <c r="Y309" s="9" t="s">
        <v>616</v>
      </c>
      <c r="Z309" s="8" t="s">
        <v>616</v>
      </c>
      <c r="AA309" s="8" t="s">
        <v>616</v>
      </c>
      <c r="AB309" s="8" t="s">
        <v>616</v>
      </c>
      <c r="AC309" s="8" t="s">
        <v>616</v>
      </c>
      <c r="AD309" s="8" t="s">
        <v>616</v>
      </c>
      <c r="AE309" s="9" t="s">
        <v>616</v>
      </c>
      <c r="AF309" s="9" t="s">
        <v>616</v>
      </c>
      <c r="AG309" s="9" t="s">
        <v>616</v>
      </c>
      <c r="AH309" s="8" t="s">
        <v>616</v>
      </c>
      <c r="AI309" s="8" t="s">
        <v>616</v>
      </c>
      <c r="AJ309" s="9" t="s">
        <v>616</v>
      </c>
      <c r="AK309" s="9" t="s">
        <v>616</v>
      </c>
      <c r="AL309" s="9" t="s">
        <v>616</v>
      </c>
      <c r="AM309" s="8" t="s">
        <v>616</v>
      </c>
    </row>
    <row r="310" spans="1:39" ht="13.5" customHeight="1">
      <c r="A310" s="8">
        <v>1003889</v>
      </c>
      <c r="B310" s="8" t="s">
        <v>318</v>
      </c>
      <c r="C310" s="8" t="s">
        <v>1796</v>
      </c>
      <c r="D310" s="8" t="s">
        <v>622</v>
      </c>
      <c r="E310" s="8" t="s">
        <v>616</v>
      </c>
      <c r="F310" s="9" t="s">
        <v>616</v>
      </c>
      <c r="G310" s="9" t="s">
        <v>616</v>
      </c>
      <c r="H310" s="9" t="s">
        <v>616</v>
      </c>
      <c r="I310" s="9" t="s">
        <v>616</v>
      </c>
      <c r="J310" s="8" t="s">
        <v>616</v>
      </c>
      <c r="K310" s="8" t="s">
        <v>616</v>
      </c>
      <c r="L310" s="9" t="s">
        <v>616</v>
      </c>
      <c r="M310" s="9" t="s">
        <v>616</v>
      </c>
      <c r="N310" s="9" t="s">
        <v>616</v>
      </c>
      <c r="O310" s="9" t="s">
        <v>616</v>
      </c>
      <c r="P310" s="8" t="s">
        <v>616</v>
      </c>
      <c r="Q310" s="8" t="s">
        <v>616</v>
      </c>
      <c r="R310" s="8" t="s">
        <v>616</v>
      </c>
      <c r="S310" s="8" t="s">
        <v>616</v>
      </c>
      <c r="T310" s="8" t="s">
        <v>616</v>
      </c>
      <c r="U310" s="9" t="s">
        <v>616</v>
      </c>
      <c r="V310" s="9" t="s">
        <v>616</v>
      </c>
      <c r="W310" s="9" t="s">
        <v>616</v>
      </c>
      <c r="X310" s="9" t="s">
        <v>616</v>
      </c>
      <c r="Y310" s="9" t="s">
        <v>616</v>
      </c>
      <c r="Z310" s="8" t="s">
        <v>616</v>
      </c>
      <c r="AA310" s="8" t="s">
        <v>616</v>
      </c>
      <c r="AB310" s="8" t="s">
        <v>616</v>
      </c>
      <c r="AC310" s="8" t="s">
        <v>616</v>
      </c>
      <c r="AD310" s="8" t="s">
        <v>616</v>
      </c>
      <c r="AE310" s="9" t="s">
        <v>616</v>
      </c>
      <c r="AF310" s="9" t="s">
        <v>616</v>
      </c>
      <c r="AG310" s="9" t="s">
        <v>616</v>
      </c>
      <c r="AH310" s="8" t="s">
        <v>616</v>
      </c>
      <c r="AI310" s="8" t="s">
        <v>616</v>
      </c>
      <c r="AJ310" s="9" t="s">
        <v>616</v>
      </c>
      <c r="AK310" s="9" t="s">
        <v>616</v>
      </c>
      <c r="AL310" s="9" t="s">
        <v>616</v>
      </c>
      <c r="AM310" s="8" t="s">
        <v>616</v>
      </c>
    </row>
    <row r="311" spans="1:39" ht="13.5" customHeight="1">
      <c r="A311" s="8">
        <v>1003921</v>
      </c>
      <c r="B311" s="8" t="s">
        <v>319</v>
      </c>
      <c r="C311" s="8" t="s">
        <v>1797</v>
      </c>
      <c r="D311" s="8" t="s">
        <v>622</v>
      </c>
      <c r="E311" s="8" t="s">
        <v>616</v>
      </c>
      <c r="F311" s="9" t="s">
        <v>616</v>
      </c>
      <c r="G311" s="9" t="s">
        <v>616</v>
      </c>
      <c r="H311" s="9" t="s">
        <v>616</v>
      </c>
      <c r="I311" s="9" t="s">
        <v>616</v>
      </c>
      <c r="J311" s="8" t="s">
        <v>616</v>
      </c>
      <c r="K311" s="8" t="s">
        <v>616</v>
      </c>
      <c r="L311" s="9" t="s">
        <v>616</v>
      </c>
      <c r="M311" s="9" t="s">
        <v>616</v>
      </c>
      <c r="N311" s="9" t="s">
        <v>616</v>
      </c>
      <c r="O311" s="9" t="s">
        <v>616</v>
      </c>
      <c r="P311" s="8" t="s">
        <v>616</v>
      </c>
      <c r="Q311" s="8" t="s">
        <v>616</v>
      </c>
      <c r="R311" s="8" t="s">
        <v>616</v>
      </c>
      <c r="S311" s="8" t="s">
        <v>616</v>
      </c>
      <c r="T311" s="8" t="s">
        <v>616</v>
      </c>
      <c r="U311" s="9" t="s">
        <v>616</v>
      </c>
      <c r="V311" s="9" t="s">
        <v>616</v>
      </c>
      <c r="W311" s="9" t="s">
        <v>616</v>
      </c>
      <c r="X311" s="9" t="s">
        <v>616</v>
      </c>
      <c r="Y311" s="9" t="s">
        <v>616</v>
      </c>
      <c r="Z311" s="8" t="s">
        <v>616</v>
      </c>
      <c r="AA311" s="8" t="s">
        <v>616</v>
      </c>
      <c r="AB311" s="8" t="s">
        <v>616</v>
      </c>
      <c r="AC311" s="8" t="s">
        <v>616</v>
      </c>
      <c r="AD311" s="8" t="s">
        <v>616</v>
      </c>
      <c r="AE311" s="9" t="s">
        <v>616</v>
      </c>
      <c r="AF311" s="9" t="s">
        <v>616</v>
      </c>
      <c r="AG311" s="9" t="s">
        <v>616</v>
      </c>
      <c r="AH311" s="8" t="s">
        <v>616</v>
      </c>
      <c r="AI311" s="8" t="s">
        <v>616</v>
      </c>
      <c r="AJ311" s="9" t="s">
        <v>616</v>
      </c>
      <c r="AK311" s="9" t="s">
        <v>616</v>
      </c>
      <c r="AL311" s="9" t="s">
        <v>616</v>
      </c>
      <c r="AM311" s="8" t="s">
        <v>616</v>
      </c>
    </row>
    <row r="312" spans="1:39" ht="13.5" customHeight="1">
      <c r="A312" s="8">
        <v>1003854</v>
      </c>
      <c r="B312" s="8" t="s">
        <v>320</v>
      </c>
      <c r="C312" s="8" t="s">
        <v>1796</v>
      </c>
      <c r="D312" s="8" t="s">
        <v>622</v>
      </c>
      <c r="E312" s="8" t="s">
        <v>616</v>
      </c>
      <c r="F312" s="9" t="s">
        <v>616</v>
      </c>
      <c r="G312" s="9" t="s">
        <v>616</v>
      </c>
      <c r="H312" s="9" t="s">
        <v>616</v>
      </c>
      <c r="I312" s="9" t="s">
        <v>616</v>
      </c>
      <c r="J312" s="8" t="s">
        <v>616</v>
      </c>
      <c r="K312" s="8" t="s">
        <v>616</v>
      </c>
      <c r="L312" s="9" t="s">
        <v>616</v>
      </c>
      <c r="M312" s="9" t="s">
        <v>616</v>
      </c>
      <c r="N312" s="9" t="s">
        <v>616</v>
      </c>
      <c r="O312" s="9" t="s">
        <v>616</v>
      </c>
      <c r="P312" s="8" t="s">
        <v>616</v>
      </c>
      <c r="Q312" s="8" t="s">
        <v>616</v>
      </c>
      <c r="R312" s="8" t="s">
        <v>616</v>
      </c>
      <c r="S312" s="8" t="s">
        <v>616</v>
      </c>
      <c r="T312" s="8" t="s">
        <v>616</v>
      </c>
      <c r="U312" s="9" t="s">
        <v>616</v>
      </c>
      <c r="V312" s="9" t="s">
        <v>616</v>
      </c>
      <c r="W312" s="9" t="s">
        <v>616</v>
      </c>
      <c r="X312" s="9" t="s">
        <v>616</v>
      </c>
      <c r="Y312" s="9" t="s">
        <v>616</v>
      </c>
      <c r="Z312" s="8" t="s">
        <v>616</v>
      </c>
      <c r="AA312" s="8" t="s">
        <v>616</v>
      </c>
      <c r="AB312" s="8" t="s">
        <v>616</v>
      </c>
      <c r="AC312" s="8" t="s">
        <v>616</v>
      </c>
      <c r="AD312" s="8" t="s">
        <v>616</v>
      </c>
      <c r="AE312" s="9" t="s">
        <v>616</v>
      </c>
      <c r="AF312" s="9" t="s">
        <v>616</v>
      </c>
      <c r="AG312" s="9" t="s">
        <v>616</v>
      </c>
      <c r="AH312" s="8" t="s">
        <v>616</v>
      </c>
      <c r="AI312" s="8" t="s">
        <v>616</v>
      </c>
      <c r="AJ312" s="9" t="s">
        <v>616</v>
      </c>
      <c r="AK312" s="9" t="s">
        <v>616</v>
      </c>
      <c r="AL312" s="9" t="s">
        <v>616</v>
      </c>
      <c r="AM312" s="8" t="s">
        <v>616</v>
      </c>
    </row>
    <row r="313" spans="1:39" ht="13.5" customHeight="1">
      <c r="A313" s="8">
        <v>1004004</v>
      </c>
      <c r="B313" s="8" t="s">
        <v>321</v>
      </c>
      <c r="C313" s="8" t="s">
        <v>1797</v>
      </c>
      <c r="D313" s="8" t="s">
        <v>622</v>
      </c>
      <c r="E313" s="8" t="s">
        <v>616</v>
      </c>
      <c r="F313" s="9" t="s">
        <v>616</v>
      </c>
      <c r="G313" s="9" t="s">
        <v>616</v>
      </c>
      <c r="H313" s="9" t="s">
        <v>616</v>
      </c>
      <c r="I313" s="9" t="s">
        <v>616</v>
      </c>
      <c r="J313" s="8" t="s">
        <v>616</v>
      </c>
      <c r="K313" s="8" t="s">
        <v>616</v>
      </c>
      <c r="L313" s="9" t="s">
        <v>616</v>
      </c>
      <c r="M313" s="9" t="s">
        <v>616</v>
      </c>
      <c r="N313" s="9" t="s">
        <v>616</v>
      </c>
      <c r="O313" s="9" t="s">
        <v>616</v>
      </c>
      <c r="P313" s="8" t="s">
        <v>616</v>
      </c>
      <c r="Q313" s="8" t="s">
        <v>616</v>
      </c>
      <c r="R313" s="8" t="s">
        <v>616</v>
      </c>
      <c r="S313" s="8" t="s">
        <v>616</v>
      </c>
      <c r="T313" s="8" t="s">
        <v>616</v>
      </c>
      <c r="U313" s="9" t="s">
        <v>616</v>
      </c>
      <c r="V313" s="9" t="s">
        <v>616</v>
      </c>
      <c r="W313" s="9" t="s">
        <v>616</v>
      </c>
      <c r="X313" s="9" t="s">
        <v>616</v>
      </c>
      <c r="Y313" s="9" t="s">
        <v>616</v>
      </c>
      <c r="Z313" s="8" t="s">
        <v>616</v>
      </c>
      <c r="AA313" s="8" t="s">
        <v>616</v>
      </c>
      <c r="AB313" s="8" t="s">
        <v>616</v>
      </c>
      <c r="AC313" s="8" t="s">
        <v>616</v>
      </c>
      <c r="AD313" s="8" t="s">
        <v>616</v>
      </c>
      <c r="AE313" s="9" t="s">
        <v>616</v>
      </c>
      <c r="AF313" s="9" t="s">
        <v>616</v>
      </c>
      <c r="AG313" s="9" t="s">
        <v>616</v>
      </c>
      <c r="AH313" s="8" t="s">
        <v>616</v>
      </c>
      <c r="AI313" s="8" t="s">
        <v>616</v>
      </c>
      <c r="AJ313" s="9" t="s">
        <v>616</v>
      </c>
      <c r="AK313" s="9" t="s">
        <v>616</v>
      </c>
      <c r="AL313" s="9" t="s">
        <v>616</v>
      </c>
      <c r="AM313" s="8" t="s">
        <v>616</v>
      </c>
    </row>
    <row r="314" spans="1:39" ht="13.5" customHeight="1">
      <c r="A314" s="8">
        <v>1004008</v>
      </c>
      <c r="B314" s="8" t="s">
        <v>322</v>
      </c>
      <c r="C314" s="8" t="s">
        <v>614</v>
      </c>
      <c r="D314" s="8" t="s">
        <v>622</v>
      </c>
      <c r="E314" s="8" t="s">
        <v>616</v>
      </c>
      <c r="F314" s="9" t="s">
        <v>616</v>
      </c>
      <c r="G314" s="9" t="s">
        <v>616</v>
      </c>
      <c r="H314" s="9" t="s">
        <v>616</v>
      </c>
      <c r="I314" s="9" t="s">
        <v>616</v>
      </c>
      <c r="J314" s="8" t="s">
        <v>616</v>
      </c>
      <c r="K314" s="8" t="s">
        <v>616</v>
      </c>
      <c r="L314" s="9" t="s">
        <v>616</v>
      </c>
      <c r="M314" s="9" t="s">
        <v>616</v>
      </c>
      <c r="N314" s="9" t="s">
        <v>616</v>
      </c>
      <c r="O314" s="9" t="s">
        <v>616</v>
      </c>
      <c r="P314" s="8" t="s">
        <v>616</v>
      </c>
      <c r="Q314" s="8" t="s">
        <v>616</v>
      </c>
      <c r="R314" s="8" t="s">
        <v>616</v>
      </c>
      <c r="S314" s="8" t="s">
        <v>616</v>
      </c>
      <c r="T314" s="8" t="s">
        <v>616</v>
      </c>
      <c r="U314" s="9" t="s">
        <v>616</v>
      </c>
      <c r="V314" s="9" t="s">
        <v>616</v>
      </c>
      <c r="W314" s="9" t="s">
        <v>616</v>
      </c>
      <c r="X314" s="9" t="s">
        <v>616</v>
      </c>
      <c r="Y314" s="9" t="s">
        <v>616</v>
      </c>
      <c r="Z314" s="8" t="s">
        <v>616</v>
      </c>
      <c r="AA314" s="8" t="s">
        <v>616</v>
      </c>
      <c r="AB314" s="8" t="s">
        <v>616</v>
      </c>
      <c r="AC314" s="8" t="s">
        <v>616</v>
      </c>
      <c r="AD314" s="8" t="s">
        <v>616</v>
      </c>
      <c r="AE314" s="9" t="s">
        <v>616</v>
      </c>
      <c r="AF314" s="9" t="s">
        <v>616</v>
      </c>
      <c r="AG314" s="9" t="s">
        <v>616</v>
      </c>
      <c r="AH314" s="8" t="s">
        <v>616</v>
      </c>
      <c r="AI314" s="8" t="s">
        <v>616</v>
      </c>
      <c r="AJ314" s="9" t="s">
        <v>616</v>
      </c>
      <c r="AK314" s="9" t="s">
        <v>616</v>
      </c>
      <c r="AL314" s="9" t="s">
        <v>616</v>
      </c>
      <c r="AM314" s="8" t="s">
        <v>616</v>
      </c>
    </row>
    <row r="315" spans="1:39" ht="13.5" customHeight="1">
      <c r="A315" s="8">
        <v>1004009</v>
      </c>
      <c r="B315" s="8" t="s">
        <v>323</v>
      </c>
      <c r="C315" s="8" t="s">
        <v>614</v>
      </c>
      <c r="D315" s="8" t="s">
        <v>622</v>
      </c>
      <c r="E315" s="8" t="s">
        <v>616</v>
      </c>
      <c r="F315" s="9" t="s">
        <v>616</v>
      </c>
      <c r="G315" s="9" t="s">
        <v>616</v>
      </c>
      <c r="H315" s="9" t="s">
        <v>616</v>
      </c>
      <c r="I315" s="9" t="s">
        <v>616</v>
      </c>
      <c r="J315" s="8" t="s">
        <v>616</v>
      </c>
      <c r="K315" s="8" t="s">
        <v>616</v>
      </c>
      <c r="L315" s="9" t="s">
        <v>616</v>
      </c>
      <c r="M315" s="9" t="s">
        <v>616</v>
      </c>
      <c r="N315" s="9" t="s">
        <v>616</v>
      </c>
      <c r="O315" s="9" t="s">
        <v>616</v>
      </c>
      <c r="P315" s="8" t="s">
        <v>616</v>
      </c>
      <c r="Q315" s="8" t="s">
        <v>616</v>
      </c>
      <c r="R315" s="8" t="s">
        <v>616</v>
      </c>
      <c r="S315" s="8" t="s">
        <v>616</v>
      </c>
      <c r="T315" s="8" t="s">
        <v>616</v>
      </c>
      <c r="U315" s="9" t="s">
        <v>616</v>
      </c>
      <c r="V315" s="9" t="s">
        <v>616</v>
      </c>
      <c r="W315" s="9" t="s">
        <v>616</v>
      </c>
      <c r="X315" s="9" t="s">
        <v>616</v>
      </c>
      <c r="Y315" s="9" t="s">
        <v>616</v>
      </c>
      <c r="Z315" s="8" t="s">
        <v>616</v>
      </c>
      <c r="AA315" s="8" t="s">
        <v>616</v>
      </c>
      <c r="AB315" s="8" t="s">
        <v>616</v>
      </c>
      <c r="AC315" s="8" t="s">
        <v>616</v>
      </c>
      <c r="AD315" s="8" t="s">
        <v>616</v>
      </c>
      <c r="AE315" s="9" t="s">
        <v>616</v>
      </c>
      <c r="AF315" s="9" t="s">
        <v>616</v>
      </c>
      <c r="AG315" s="9" t="s">
        <v>616</v>
      </c>
      <c r="AH315" s="8" t="s">
        <v>616</v>
      </c>
      <c r="AI315" s="8" t="s">
        <v>616</v>
      </c>
      <c r="AJ315" s="9" t="s">
        <v>616</v>
      </c>
      <c r="AK315" s="9" t="s">
        <v>616</v>
      </c>
      <c r="AL315" s="9" t="s">
        <v>616</v>
      </c>
      <c r="AM315" s="8" t="s">
        <v>616</v>
      </c>
    </row>
    <row r="316" spans="1:39" ht="13.5" customHeight="1">
      <c r="A316" s="8">
        <v>1004015</v>
      </c>
      <c r="B316" s="8" t="s">
        <v>324</v>
      </c>
      <c r="C316" s="8" t="s">
        <v>614</v>
      </c>
      <c r="D316" s="8" t="s">
        <v>622</v>
      </c>
      <c r="E316" s="8" t="s">
        <v>616</v>
      </c>
      <c r="F316" s="9" t="s">
        <v>616</v>
      </c>
      <c r="G316" s="9" t="s">
        <v>616</v>
      </c>
      <c r="H316" s="9" t="s">
        <v>616</v>
      </c>
      <c r="I316" s="9" t="s">
        <v>616</v>
      </c>
      <c r="J316" s="8" t="s">
        <v>616</v>
      </c>
      <c r="K316" s="8" t="s">
        <v>616</v>
      </c>
      <c r="L316" s="9" t="s">
        <v>616</v>
      </c>
      <c r="M316" s="9" t="s">
        <v>616</v>
      </c>
      <c r="N316" s="9" t="s">
        <v>616</v>
      </c>
      <c r="O316" s="9" t="s">
        <v>616</v>
      </c>
      <c r="P316" s="8" t="s">
        <v>616</v>
      </c>
      <c r="Q316" s="8" t="s">
        <v>616</v>
      </c>
      <c r="R316" s="8" t="s">
        <v>616</v>
      </c>
      <c r="S316" s="8" t="s">
        <v>616</v>
      </c>
      <c r="T316" s="8" t="s">
        <v>616</v>
      </c>
      <c r="U316" s="9" t="s">
        <v>616</v>
      </c>
      <c r="V316" s="9" t="s">
        <v>616</v>
      </c>
      <c r="W316" s="9" t="s">
        <v>616</v>
      </c>
      <c r="X316" s="9" t="s">
        <v>616</v>
      </c>
      <c r="Y316" s="9" t="s">
        <v>616</v>
      </c>
      <c r="Z316" s="8" t="s">
        <v>616</v>
      </c>
      <c r="AA316" s="8" t="s">
        <v>616</v>
      </c>
      <c r="AB316" s="8" t="s">
        <v>616</v>
      </c>
      <c r="AC316" s="8" t="s">
        <v>616</v>
      </c>
      <c r="AD316" s="8" t="s">
        <v>616</v>
      </c>
      <c r="AE316" s="9" t="s">
        <v>616</v>
      </c>
      <c r="AF316" s="9" t="s">
        <v>616</v>
      </c>
      <c r="AG316" s="9" t="s">
        <v>616</v>
      </c>
      <c r="AH316" s="8" t="s">
        <v>616</v>
      </c>
      <c r="AI316" s="8" t="s">
        <v>616</v>
      </c>
      <c r="AJ316" s="9" t="s">
        <v>616</v>
      </c>
      <c r="AK316" s="9" t="s">
        <v>616</v>
      </c>
      <c r="AL316" s="9" t="s">
        <v>616</v>
      </c>
      <c r="AM316" s="8" t="s">
        <v>616</v>
      </c>
    </row>
    <row r="317" spans="1:39" ht="13.5" customHeight="1">
      <c r="A317" s="8">
        <v>1004016</v>
      </c>
      <c r="B317" s="8" t="s">
        <v>325</v>
      </c>
      <c r="C317" s="8" t="s">
        <v>614</v>
      </c>
      <c r="D317" s="8" t="s">
        <v>622</v>
      </c>
      <c r="E317" s="8" t="s">
        <v>616</v>
      </c>
      <c r="F317" s="9" t="s">
        <v>616</v>
      </c>
      <c r="G317" s="9" t="s">
        <v>616</v>
      </c>
      <c r="H317" s="9" t="s">
        <v>616</v>
      </c>
      <c r="I317" s="9" t="s">
        <v>616</v>
      </c>
      <c r="J317" s="8" t="s">
        <v>616</v>
      </c>
      <c r="K317" s="8" t="s">
        <v>616</v>
      </c>
      <c r="L317" s="9" t="s">
        <v>616</v>
      </c>
      <c r="M317" s="9" t="s">
        <v>616</v>
      </c>
      <c r="N317" s="9" t="s">
        <v>616</v>
      </c>
      <c r="O317" s="9" t="s">
        <v>616</v>
      </c>
      <c r="P317" s="8" t="s">
        <v>616</v>
      </c>
      <c r="Q317" s="8" t="s">
        <v>616</v>
      </c>
      <c r="R317" s="8" t="s">
        <v>616</v>
      </c>
      <c r="S317" s="8" t="s">
        <v>616</v>
      </c>
      <c r="T317" s="8" t="s">
        <v>616</v>
      </c>
      <c r="U317" s="9" t="s">
        <v>616</v>
      </c>
      <c r="V317" s="9" t="s">
        <v>616</v>
      </c>
      <c r="W317" s="9" t="s">
        <v>616</v>
      </c>
      <c r="X317" s="9" t="s">
        <v>616</v>
      </c>
      <c r="Y317" s="9" t="s">
        <v>616</v>
      </c>
      <c r="Z317" s="8" t="s">
        <v>616</v>
      </c>
      <c r="AA317" s="8" t="s">
        <v>616</v>
      </c>
      <c r="AB317" s="8" t="s">
        <v>616</v>
      </c>
      <c r="AC317" s="8" t="s">
        <v>616</v>
      </c>
      <c r="AD317" s="8" t="s">
        <v>616</v>
      </c>
      <c r="AE317" s="9" t="s">
        <v>616</v>
      </c>
      <c r="AF317" s="9" t="s">
        <v>616</v>
      </c>
      <c r="AG317" s="9" t="s">
        <v>616</v>
      </c>
      <c r="AH317" s="8" t="s">
        <v>616</v>
      </c>
      <c r="AI317" s="8" t="s">
        <v>616</v>
      </c>
      <c r="AJ317" s="9" t="s">
        <v>616</v>
      </c>
      <c r="AK317" s="9" t="s">
        <v>616</v>
      </c>
      <c r="AL317" s="9" t="s">
        <v>616</v>
      </c>
      <c r="AM317" s="8" t="s">
        <v>616</v>
      </c>
    </row>
    <row r="318" spans="1:39" ht="13.5" customHeight="1">
      <c r="A318" s="8">
        <v>1004022</v>
      </c>
      <c r="B318" s="8" t="s">
        <v>326</v>
      </c>
      <c r="C318" s="8" t="s">
        <v>614</v>
      </c>
      <c r="D318" s="8" t="s">
        <v>622</v>
      </c>
      <c r="E318" s="8" t="s">
        <v>616</v>
      </c>
      <c r="F318" s="9" t="s">
        <v>616</v>
      </c>
      <c r="G318" s="9" t="s">
        <v>616</v>
      </c>
      <c r="H318" s="9" t="s">
        <v>616</v>
      </c>
      <c r="I318" s="9" t="s">
        <v>616</v>
      </c>
      <c r="J318" s="8" t="s">
        <v>616</v>
      </c>
      <c r="K318" s="8" t="s">
        <v>616</v>
      </c>
      <c r="L318" s="9" t="s">
        <v>616</v>
      </c>
      <c r="M318" s="9" t="s">
        <v>616</v>
      </c>
      <c r="N318" s="9" t="s">
        <v>616</v>
      </c>
      <c r="O318" s="9" t="s">
        <v>616</v>
      </c>
      <c r="P318" s="8" t="s">
        <v>616</v>
      </c>
      <c r="Q318" s="8" t="s">
        <v>616</v>
      </c>
      <c r="R318" s="8" t="s">
        <v>616</v>
      </c>
      <c r="S318" s="8" t="s">
        <v>616</v>
      </c>
      <c r="T318" s="8" t="s">
        <v>616</v>
      </c>
      <c r="U318" s="9" t="s">
        <v>616</v>
      </c>
      <c r="V318" s="9" t="s">
        <v>616</v>
      </c>
      <c r="W318" s="9" t="s">
        <v>616</v>
      </c>
      <c r="X318" s="9" t="s">
        <v>616</v>
      </c>
      <c r="Y318" s="9" t="s">
        <v>616</v>
      </c>
      <c r="Z318" s="8" t="s">
        <v>616</v>
      </c>
      <c r="AA318" s="8" t="s">
        <v>616</v>
      </c>
      <c r="AB318" s="8" t="s">
        <v>616</v>
      </c>
      <c r="AC318" s="8" t="s">
        <v>616</v>
      </c>
      <c r="AD318" s="8" t="s">
        <v>616</v>
      </c>
      <c r="AE318" s="9" t="s">
        <v>616</v>
      </c>
      <c r="AF318" s="9" t="s">
        <v>616</v>
      </c>
      <c r="AG318" s="9" t="s">
        <v>616</v>
      </c>
      <c r="AH318" s="8" t="s">
        <v>616</v>
      </c>
      <c r="AI318" s="8" t="s">
        <v>616</v>
      </c>
      <c r="AJ318" s="9" t="s">
        <v>616</v>
      </c>
      <c r="AK318" s="9" t="s">
        <v>616</v>
      </c>
      <c r="AL318" s="9" t="s">
        <v>616</v>
      </c>
      <c r="AM318" s="8" t="s">
        <v>616</v>
      </c>
    </row>
    <row r="319" spans="1:39" ht="13.5" customHeight="1">
      <c r="A319" s="8">
        <v>1003925</v>
      </c>
      <c r="B319" s="8" t="s">
        <v>327</v>
      </c>
      <c r="C319" s="8" t="s">
        <v>1796</v>
      </c>
      <c r="D319" s="8" t="s">
        <v>622</v>
      </c>
      <c r="E319" s="8" t="s">
        <v>616</v>
      </c>
      <c r="F319" s="9" t="s">
        <v>616</v>
      </c>
      <c r="G319" s="9" t="s">
        <v>616</v>
      </c>
      <c r="H319" s="9" t="s">
        <v>616</v>
      </c>
      <c r="I319" s="9" t="s">
        <v>616</v>
      </c>
      <c r="J319" s="8" t="s">
        <v>616</v>
      </c>
      <c r="K319" s="8" t="s">
        <v>616</v>
      </c>
      <c r="L319" s="9" t="s">
        <v>616</v>
      </c>
      <c r="M319" s="9" t="s">
        <v>616</v>
      </c>
      <c r="N319" s="9" t="s">
        <v>616</v>
      </c>
      <c r="O319" s="9" t="s">
        <v>616</v>
      </c>
      <c r="P319" s="8" t="s">
        <v>616</v>
      </c>
      <c r="Q319" s="8" t="s">
        <v>616</v>
      </c>
      <c r="R319" s="8" t="s">
        <v>616</v>
      </c>
      <c r="S319" s="8" t="s">
        <v>616</v>
      </c>
      <c r="T319" s="8" t="s">
        <v>616</v>
      </c>
      <c r="U319" s="9" t="s">
        <v>616</v>
      </c>
      <c r="V319" s="9" t="s">
        <v>616</v>
      </c>
      <c r="W319" s="9" t="s">
        <v>616</v>
      </c>
      <c r="X319" s="9" t="s">
        <v>616</v>
      </c>
      <c r="Y319" s="9" t="s">
        <v>616</v>
      </c>
      <c r="Z319" s="8" t="s">
        <v>616</v>
      </c>
      <c r="AA319" s="8" t="s">
        <v>616</v>
      </c>
      <c r="AB319" s="8" t="s">
        <v>616</v>
      </c>
      <c r="AC319" s="8" t="s">
        <v>616</v>
      </c>
      <c r="AD319" s="8" t="s">
        <v>616</v>
      </c>
      <c r="AE319" s="9" t="s">
        <v>616</v>
      </c>
      <c r="AF319" s="9" t="s">
        <v>616</v>
      </c>
      <c r="AG319" s="9" t="s">
        <v>616</v>
      </c>
      <c r="AH319" s="8" t="s">
        <v>616</v>
      </c>
      <c r="AI319" s="8" t="s">
        <v>616</v>
      </c>
      <c r="AJ319" s="9" t="s">
        <v>616</v>
      </c>
      <c r="AK319" s="9" t="s">
        <v>616</v>
      </c>
      <c r="AL319" s="9" t="s">
        <v>616</v>
      </c>
      <c r="AM319" s="8" t="s">
        <v>616</v>
      </c>
    </row>
    <row r="320" spans="1:39" ht="13.5" customHeight="1">
      <c r="A320" s="8">
        <v>1004051</v>
      </c>
      <c r="B320" s="8" t="s">
        <v>328</v>
      </c>
      <c r="C320" s="8" t="s">
        <v>1796</v>
      </c>
      <c r="D320" s="8" t="s">
        <v>622</v>
      </c>
      <c r="E320" s="8" t="s">
        <v>616</v>
      </c>
      <c r="F320" s="9" t="s">
        <v>616</v>
      </c>
      <c r="G320" s="9" t="s">
        <v>616</v>
      </c>
      <c r="H320" s="9" t="s">
        <v>616</v>
      </c>
      <c r="I320" s="9" t="s">
        <v>616</v>
      </c>
      <c r="J320" s="8" t="s">
        <v>616</v>
      </c>
      <c r="K320" s="8" t="s">
        <v>616</v>
      </c>
      <c r="L320" s="9" t="s">
        <v>616</v>
      </c>
      <c r="M320" s="9" t="s">
        <v>616</v>
      </c>
      <c r="N320" s="9" t="s">
        <v>616</v>
      </c>
      <c r="O320" s="9" t="s">
        <v>616</v>
      </c>
      <c r="P320" s="8" t="s">
        <v>616</v>
      </c>
      <c r="Q320" s="8" t="s">
        <v>616</v>
      </c>
      <c r="R320" s="8" t="s">
        <v>616</v>
      </c>
      <c r="S320" s="8" t="s">
        <v>616</v>
      </c>
      <c r="T320" s="8" t="s">
        <v>616</v>
      </c>
      <c r="U320" s="9" t="s">
        <v>616</v>
      </c>
      <c r="V320" s="9" t="s">
        <v>616</v>
      </c>
      <c r="W320" s="9" t="s">
        <v>616</v>
      </c>
      <c r="X320" s="9" t="s">
        <v>616</v>
      </c>
      <c r="Y320" s="9" t="s">
        <v>616</v>
      </c>
      <c r="Z320" s="8" t="s">
        <v>616</v>
      </c>
      <c r="AA320" s="8" t="s">
        <v>616</v>
      </c>
      <c r="AB320" s="8" t="s">
        <v>616</v>
      </c>
      <c r="AC320" s="8" t="s">
        <v>616</v>
      </c>
      <c r="AD320" s="8" t="s">
        <v>616</v>
      </c>
      <c r="AE320" s="9" t="s">
        <v>616</v>
      </c>
      <c r="AF320" s="9" t="s">
        <v>616</v>
      </c>
      <c r="AG320" s="9" t="s">
        <v>616</v>
      </c>
      <c r="AH320" s="8" t="s">
        <v>616</v>
      </c>
      <c r="AI320" s="8" t="s">
        <v>616</v>
      </c>
      <c r="AJ320" s="9" t="s">
        <v>616</v>
      </c>
      <c r="AK320" s="9" t="s">
        <v>616</v>
      </c>
      <c r="AL320" s="9" t="s">
        <v>616</v>
      </c>
      <c r="AM320" s="8" t="s">
        <v>616</v>
      </c>
    </row>
    <row r="321" spans="1:39" ht="13.5" customHeight="1">
      <c r="A321" s="8">
        <v>1004031</v>
      </c>
      <c r="B321" s="8" t="s">
        <v>329</v>
      </c>
      <c r="C321" s="8" t="s">
        <v>1796</v>
      </c>
      <c r="D321" s="8" t="s">
        <v>622</v>
      </c>
      <c r="E321" s="8" t="s">
        <v>616</v>
      </c>
      <c r="F321" s="9" t="s">
        <v>616</v>
      </c>
      <c r="G321" s="9" t="s">
        <v>616</v>
      </c>
      <c r="H321" s="9" t="s">
        <v>616</v>
      </c>
      <c r="I321" s="9" t="s">
        <v>616</v>
      </c>
      <c r="J321" s="8" t="s">
        <v>616</v>
      </c>
      <c r="K321" s="8" t="s">
        <v>616</v>
      </c>
      <c r="L321" s="9" t="s">
        <v>616</v>
      </c>
      <c r="M321" s="9" t="s">
        <v>616</v>
      </c>
      <c r="N321" s="9" t="s">
        <v>616</v>
      </c>
      <c r="O321" s="9" t="s">
        <v>616</v>
      </c>
      <c r="P321" s="8" t="s">
        <v>616</v>
      </c>
      <c r="Q321" s="8" t="s">
        <v>616</v>
      </c>
      <c r="R321" s="8" t="s">
        <v>616</v>
      </c>
      <c r="S321" s="8" t="s">
        <v>616</v>
      </c>
      <c r="T321" s="8" t="s">
        <v>616</v>
      </c>
      <c r="U321" s="9" t="s">
        <v>616</v>
      </c>
      <c r="V321" s="9" t="s">
        <v>616</v>
      </c>
      <c r="W321" s="9" t="s">
        <v>616</v>
      </c>
      <c r="X321" s="9" t="s">
        <v>616</v>
      </c>
      <c r="Y321" s="9" t="s">
        <v>616</v>
      </c>
      <c r="Z321" s="8" t="s">
        <v>616</v>
      </c>
      <c r="AA321" s="8" t="s">
        <v>616</v>
      </c>
      <c r="AB321" s="8" t="s">
        <v>616</v>
      </c>
      <c r="AC321" s="8" t="s">
        <v>616</v>
      </c>
      <c r="AD321" s="8" t="s">
        <v>616</v>
      </c>
      <c r="AE321" s="9" t="s">
        <v>616</v>
      </c>
      <c r="AF321" s="9" t="s">
        <v>616</v>
      </c>
      <c r="AG321" s="9" t="s">
        <v>616</v>
      </c>
      <c r="AH321" s="8" t="s">
        <v>616</v>
      </c>
      <c r="AI321" s="8" t="s">
        <v>616</v>
      </c>
      <c r="AJ321" s="9" t="s">
        <v>616</v>
      </c>
      <c r="AK321" s="9" t="s">
        <v>616</v>
      </c>
      <c r="AL321" s="9" t="s">
        <v>616</v>
      </c>
      <c r="AM321" s="8" t="s">
        <v>616</v>
      </c>
    </row>
    <row r="322" spans="1:39" ht="13.5" customHeight="1">
      <c r="A322" s="8">
        <v>1004040</v>
      </c>
      <c r="B322" s="8" t="s">
        <v>330</v>
      </c>
      <c r="C322" s="8" t="s">
        <v>1796</v>
      </c>
      <c r="D322" s="8" t="s">
        <v>622</v>
      </c>
      <c r="E322" s="8" t="s">
        <v>616</v>
      </c>
      <c r="F322" s="9" t="s">
        <v>616</v>
      </c>
      <c r="G322" s="9" t="s">
        <v>616</v>
      </c>
      <c r="H322" s="9" t="s">
        <v>616</v>
      </c>
      <c r="I322" s="9" t="s">
        <v>616</v>
      </c>
      <c r="J322" s="8" t="s">
        <v>616</v>
      </c>
      <c r="K322" s="8" t="s">
        <v>616</v>
      </c>
      <c r="L322" s="9" t="s">
        <v>616</v>
      </c>
      <c r="M322" s="9" t="s">
        <v>616</v>
      </c>
      <c r="N322" s="9" t="s">
        <v>616</v>
      </c>
      <c r="O322" s="9" t="s">
        <v>616</v>
      </c>
      <c r="P322" s="8" t="s">
        <v>616</v>
      </c>
      <c r="Q322" s="8" t="s">
        <v>616</v>
      </c>
      <c r="R322" s="8" t="s">
        <v>616</v>
      </c>
      <c r="S322" s="8" t="s">
        <v>616</v>
      </c>
      <c r="T322" s="8" t="s">
        <v>616</v>
      </c>
      <c r="U322" s="9" t="s">
        <v>616</v>
      </c>
      <c r="V322" s="9" t="s">
        <v>616</v>
      </c>
      <c r="W322" s="9" t="s">
        <v>616</v>
      </c>
      <c r="X322" s="9" t="s">
        <v>616</v>
      </c>
      <c r="Y322" s="9" t="s">
        <v>616</v>
      </c>
      <c r="Z322" s="8" t="s">
        <v>616</v>
      </c>
      <c r="AA322" s="8" t="s">
        <v>616</v>
      </c>
      <c r="AB322" s="8" t="s">
        <v>616</v>
      </c>
      <c r="AC322" s="8" t="s">
        <v>616</v>
      </c>
      <c r="AD322" s="8" t="s">
        <v>616</v>
      </c>
      <c r="AE322" s="9" t="s">
        <v>616</v>
      </c>
      <c r="AF322" s="9" t="s">
        <v>616</v>
      </c>
      <c r="AG322" s="9" t="s">
        <v>616</v>
      </c>
      <c r="AH322" s="8" t="s">
        <v>616</v>
      </c>
      <c r="AI322" s="8" t="s">
        <v>616</v>
      </c>
      <c r="AJ322" s="9" t="s">
        <v>616</v>
      </c>
      <c r="AK322" s="9" t="s">
        <v>616</v>
      </c>
      <c r="AL322" s="9" t="s">
        <v>616</v>
      </c>
      <c r="AM322" s="8" t="s">
        <v>616</v>
      </c>
    </row>
    <row r="323" spans="1:39" ht="13.5" customHeight="1">
      <c r="A323" s="8">
        <v>1004084</v>
      </c>
      <c r="B323" s="8" t="s">
        <v>331</v>
      </c>
      <c r="C323" s="8" t="s">
        <v>1796</v>
      </c>
      <c r="D323" s="8" t="s">
        <v>622</v>
      </c>
      <c r="E323" s="8" t="s">
        <v>616</v>
      </c>
      <c r="F323" s="9" t="s">
        <v>616</v>
      </c>
      <c r="G323" s="9" t="s">
        <v>616</v>
      </c>
      <c r="H323" s="9" t="s">
        <v>616</v>
      </c>
      <c r="I323" s="9" t="s">
        <v>616</v>
      </c>
      <c r="J323" s="8" t="s">
        <v>616</v>
      </c>
      <c r="K323" s="8" t="s">
        <v>616</v>
      </c>
      <c r="L323" s="9" t="s">
        <v>616</v>
      </c>
      <c r="M323" s="9" t="s">
        <v>616</v>
      </c>
      <c r="N323" s="9" t="s">
        <v>616</v>
      </c>
      <c r="O323" s="9" t="s">
        <v>616</v>
      </c>
      <c r="P323" s="8" t="s">
        <v>616</v>
      </c>
      <c r="Q323" s="8" t="s">
        <v>616</v>
      </c>
      <c r="R323" s="8" t="s">
        <v>616</v>
      </c>
      <c r="S323" s="8" t="s">
        <v>616</v>
      </c>
      <c r="T323" s="8" t="s">
        <v>616</v>
      </c>
      <c r="U323" s="9" t="s">
        <v>616</v>
      </c>
      <c r="V323" s="9" t="s">
        <v>616</v>
      </c>
      <c r="W323" s="9" t="s">
        <v>616</v>
      </c>
      <c r="X323" s="9" t="s">
        <v>616</v>
      </c>
      <c r="Y323" s="9" t="s">
        <v>616</v>
      </c>
      <c r="Z323" s="8" t="s">
        <v>616</v>
      </c>
      <c r="AA323" s="8" t="s">
        <v>616</v>
      </c>
      <c r="AB323" s="8" t="s">
        <v>616</v>
      </c>
      <c r="AC323" s="8" t="s">
        <v>616</v>
      </c>
      <c r="AD323" s="8" t="s">
        <v>616</v>
      </c>
      <c r="AE323" s="9" t="s">
        <v>616</v>
      </c>
      <c r="AF323" s="9" t="s">
        <v>616</v>
      </c>
      <c r="AG323" s="9" t="s">
        <v>616</v>
      </c>
      <c r="AH323" s="8" t="s">
        <v>616</v>
      </c>
      <c r="AI323" s="8" t="s">
        <v>616</v>
      </c>
      <c r="AJ323" s="9" t="s">
        <v>616</v>
      </c>
      <c r="AK323" s="9" t="s">
        <v>616</v>
      </c>
      <c r="AL323" s="9" t="s">
        <v>616</v>
      </c>
      <c r="AM323" s="8" t="s">
        <v>616</v>
      </c>
    </row>
    <row r="324" spans="1:39" ht="13.5" customHeight="1">
      <c r="A324" s="8">
        <v>1003989</v>
      </c>
      <c r="B324" s="8" t="s">
        <v>332</v>
      </c>
      <c r="C324" s="8" t="s">
        <v>1797</v>
      </c>
      <c r="D324" s="8" t="s">
        <v>622</v>
      </c>
      <c r="E324" s="8" t="s">
        <v>616</v>
      </c>
      <c r="F324" s="9" t="s">
        <v>616</v>
      </c>
      <c r="G324" s="9" t="s">
        <v>616</v>
      </c>
      <c r="H324" s="9" t="s">
        <v>616</v>
      </c>
      <c r="I324" s="9" t="s">
        <v>616</v>
      </c>
      <c r="J324" s="8" t="s">
        <v>616</v>
      </c>
      <c r="K324" s="8" t="s">
        <v>616</v>
      </c>
      <c r="L324" s="9" t="s">
        <v>616</v>
      </c>
      <c r="M324" s="9" t="s">
        <v>616</v>
      </c>
      <c r="N324" s="9" t="s">
        <v>616</v>
      </c>
      <c r="O324" s="9" t="s">
        <v>616</v>
      </c>
      <c r="P324" s="8" t="s">
        <v>616</v>
      </c>
      <c r="Q324" s="8" t="s">
        <v>616</v>
      </c>
      <c r="R324" s="8" t="s">
        <v>616</v>
      </c>
      <c r="S324" s="8" t="s">
        <v>616</v>
      </c>
      <c r="T324" s="8" t="s">
        <v>616</v>
      </c>
      <c r="U324" s="9" t="s">
        <v>616</v>
      </c>
      <c r="V324" s="9" t="s">
        <v>616</v>
      </c>
      <c r="W324" s="9" t="s">
        <v>616</v>
      </c>
      <c r="X324" s="9" t="s">
        <v>616</v>
      </c>
      <c r="Y324" s="9" t="s">
        <v>616</v>
      </c>
      <c r="Z324" s="8" t="s">
        <v>616</v>
      </c>
      <c r="AA324" s="8" t="s">
        <v>616</v>
      </c>
      <c r="AB324" s="8" t="s">
        <v>616</v>
      </c>
      <c r="AC324" s="8" t="s">
        <v>616</v>
      </c>
      <c r="AD324" s="8" t="s">
        <v>616</v>
      </c>
      <c r="AE324" s="9" t="s">
        <v>616</v>
      </c>
      <c r="AF324" s="9" t="s">
        <v>616</v>
      </c>
      <c r="AG324" s="9" t="s">
        <v>616</v>
      </c>
      <c r="AH324" s="8" t="s">
        <v>616</v>
      </c>
      <c r="AI324" s="8" t="s">
        <v>616</v>
      </c>
      <c r="AJ324" s="9" t="s">
        <v>616</v>
      </c>
      <c r="AK324" s="9" t="s">
        <v>616</v>
      </c>
      <c r="AL324" s="9" t="s">
        <v>616</v>
      </c>
      <c r="AM324" s="8" t="s">
        <v>616</v>
      </c>
    </row>
    <row r="325" spans="1:39" ht="13.5" customHeight="1">
      <c r="A325" s="8">
        <v>1003880</v>
      </c>
      <c r="B325" s="8" t="s">
        <v>333</v>
      </c>
      <c r="C325" s="8" t="s">
        <v>1797</v>
      </c>
      <c r="D325" s="8" t="s">
        <v>622</v>
      </c>
      <c r="E325" s="8" t="s">
        <v>616</v>
      </c>
      <c r="F325" s="9" t="s">
        <v>616</v>
      </c>
      <c r="G325" s="9" t="s">
        <v>616</v>
      </c>
      <c r="H325" s="9" t="s">
        <v>616</v>
      </c>
      <c r="I325" s="9" t="s">
        <v>616</v>
      </c>
      <c r="J325" s="8" t="s">
        <v>616</v>
      </c>
      <c r="K325" s="8" t="s">
        <v>616</v>
      </c>
      <c r="L325" s="9" t="s">
        <v>616</v>
      </c>
      <c r="M325" s="9" t="s">
        <v>616</v>
      </c>
      <c r="N325" s="9" t="s">
        <v>616</v>
      </c>
      <c r="O325" s="9" t="s">
        <v>616</v>
      </c>
      <c r="P325" s="8" t="s">
        <v>616</v>
      </c>
      <c r="Q325" s="8" t="s">
        <v>616</v>
      </c>
      <c r="R325" s="8" t="s">
        <v>616</v>
      </c>
      <c r="S325" s="8" t="s">
        <v>616</v>
      </c>
      <c r="T325" s="8" t="s">
        <v>616</v>
      </c>
      <c r="U325" s="9" t="s">
        <v>616</v>
      </c>
      <c r="V325" s="9" t="s">
        <v>616</v>
      </c>
      <c r="W325" s="9" t="s">
        <v>616</v>
      </c>
      <c r="X325" s="9" t="s">
        <v>616</v>
      </c>
      <c r="Y325" s="9" t="s">
        <v>616</v>
      </c>
      <c r="Z325" s="8" t="s">
        <v>616</v>
      </c>
      <c r="AA325" s="8" t="s">
        <v>616</v>
      </c>
      <c r="AB325" s="8" t="s">
        <v>616</v>
      </c>
      <c r="AC325" s="8" t="s">
        <v>616</v>
      </c>
      <c r="AD325" s="8" t="s">
        <v>616</v>
      </c>
      <c r="AE325" s="9" t="s">
        <v>616</v>
      </c>
      <c r="AF325" s="9" t="s">
        <v>616</v>
      </c>
      <c r="AG325" s="9" t="s">
        <v>616</v>
      </c>
      <c r="AH325" s="8" t="s">
        <v>616</v>
      </c>
      <c r="AI325" s="8" t="s">
        <v>616</v>
      </c>
      <c r="AJ325" s="9" t="s">
        <v>616</v>
      </c>
      <c r="AK325" s="9" t="s">
        <v>616</v>
      </c>
      <c r="AL325" s="9" t="s">
        <v>616</v>
      </c>
      <c r="AM325" s="8" t="s">
        <v>616</v>
      </c>
    </row>
    <row r="326" spans="1:39" ht="13.5" customHeight="1">
      <c r="A326" s="8">
        <v>1004081</v>
      </c>
      <c r="B326" s="8" t="s">
        <v>334</v>
      </c>
      <c r="C326" s="8" t="s">
        <v>1796</v>
      </c>
      <c r="D326" s="8" t="s">
        <v>622</v>
      </c>
      <c r="E326" s="8" t="s">
        <v>616</v>
      </c>
      <c r="F326" s="9" t="s">
        <v>616</v>
      </c>
      <c r="G326" s="9" t="s">
        <v>616</v>
      </c>
      <c r="H326" s="9" t="s">
        <v>616</v>
      </c>
      <c r="I326" s="9" t="s">
        <v>616</v>
      </c>
      <c r="J326" s="8" t="s">
        <v>616</v>
      </c>
      <c r="K326" s="8" t="s">
        <v>616</v>
      </c>
      <c r="L326" s="9" t="s">
        <v>616</v>
      </c>
      <c r="M326" s="9" t="s">
        <v>616</v>
      </c>
      <c r="N326" s="9" t="s">
        <v>616</v>
      </c>
      <c r="O326" s="9" t="s">
        <v>616</v>
      </c>
      <c r="P326" s="8" t="s">
        <v>616</v>
      </c>
      <c r="Q326" s="8" t="s">
        <v>616</v>
      </c>
      <c r="R326" s="8" t="s">
        <v>616</v>
      </c>
      <c r="S326" s="8" t="s">
        <v>616</v>
      </c>
      <c r="T326" s="8" t="s">
        <v>616</v>
      </c>
      <c r="U326" s="9" t="s">
        <v>616</v>
      </c>
      <c r="V326" s="9" t="s">
        <v>616</v>
      </c>
      <c r="W326" s="9" t="s">
        <v>616</v>
      </c>
      <c r="X326" s="9" t="s">
        <v>616</v>
      </c>
      <c r="Y326" s="9" t="s">
        <v>616</v>
      </c>
      <c r="Z326" s="8" t="s">
        <v>616</v>
      </c>
      <c r="AA326" s="8" t="s">
        <v>616</v>
      </c>
      <c r="AB326" s="8" t="s">
        <v>616</v>
      </c>
      <c r="AC326" s="8" t="s">
        <v>616</v>
      </c>
      <c r="AD326" s="8" t="s">
        <v>616</v>
      </c>
      <c r="AE326" s="9" t="s">
        <v>616</v>
      </c>
      <c r="AF326" s="9" t="s">
        <v>616</v>
      </c>
      <c r="AG326" s="9" t="s">
        <v>616</v>
      </c>
      <c r="AH326" s="8" t="s">
        <v>616</v>
      </c>
      <c r="AI326" s="8" t="s">
        <v>616</v>
      </c>
      <c r="AJ326" s="9" t="s">
        <v>616</v>
      </c>
      <c r="AK326" s="9" t="s">
        <v>616</v>
      </c>
      <c r="AL326" s="9" t="s">
        <v>616</v>
      </c>
      <c r="AM326" s="8" t="s">
        <v>616</v>
      </c>
    </row>
    <row r="327" spans="1:39" ht="13.5" customHeight="1">
      <c r="A327" s="8">
        <v>1003988</v>
      </c>
      <c r="B327" s="8" t="s">
        <v>335</v>
      </c>
      <c r="C327" s="8" t="s">
        <v>1797</v>
      </c>
      <c r="D327" s="8" t="s">
        <v>622</v>
      </c>
      <c r="E327" s="8" t="s">
        <v>616</v>
      </c>
      <c r="F327" s="9" t="s">
        <v>616</v>
      </c>
      <c r="G327" s="9" t="s">
        <v>616</v>
      </c>
      <c r="H327" s="9" t="s">
        <v>616</v>
      </c>
      <c r="I327" s="9" t="s">
        <v>616</v>
      </c>
      <c r="J327" s="8" t="s">
        <v>616</v>
      </c>
      <c r="K327" s="8" t="s">
        <v>616</v>
      </c>
      <c r="L327" s="9" t="s">
        <v>616</v>
      </c>
      <c r="M327" s="9" t="s">
        <v>616</v>
      </c>
      <c r="N327" s="9" t="s">
        <v>616</v>
      </c>
      <c r="O327" s="9" t="s">
        <v>616</v>
      </c>
      <c r="P327" s="8" t="s">
        <v>616</v>
      </c>
      <c r="Q327" s="8" t="s">
        <v>616</v>
      </c>
      <c r="R327" s="8" t="s">
        <v>616</v>
      </c>
      <c r="S327" s="8" t="s">
        <v>616</v>
      </c>
      <c r="T327" s="8" t="s">
        <v>616</v>
      </c>
      <c r="U327" s="9" t="s">
        <v>616</v>
      </c>
      <c r="V327" s="9" t="s">
        <v>616</v>
      </c>
      <c r="W327" s="9" t="s">
        <v>616</v>
      </c>
      <c r="X327" s="9" t="s">
        <v>616</v>
      </c>
      <c r="Y327" s="9" t="s">
        <v>616</v>
      </c>
      <c r="Z327" s="8" t="s">
        <v>616</v>
      </c>
      <c r="AA327" s="8" t="s">
        <v>616</v>
      </c>
      <c r="AB327" s="8" t="s">
        <v>616</v>
      </c>
      <c r="AC327" s="8" t="s">
        <v>616</v>
      </c>
      <c r="AD327" s="8" t="s">
        <v>616</v>
      </c>
      <c r="AE327" s="9" t="s">
        <v>616</v>
      </c>
      <c r="AF327" s="9" t="s">
        <v>616</v>
      </c>
      <c r="AG327" s="9" t="s">
        <v>616</v>
      </c>
      <c r="AH327" s="8" t="s">
        <v>616</v>
      </c>
      <c r="AI327" s="8" t="s">
        <v>616</v>
      </c>
      <c r="AJ327" s="9" t="s">
        <v>616</v>
      </c>
      <c r="AK327" s="9" t="s">
        <v>616</v>
      </c>
      <c r="AL327" s="9" t="s">
        <v>616</v>
      </c>
      <c r="AM327" s="8" t="s">
        <v>616</v>
      </c>
    </row>
    <row r="328" spans="1:39" ht="13.5" customHeight="1">
      <c r="A328" s="8">
        <v>1004152</v>
      </c>
      <c r="B328" s="8" t="s">
        <v>336</v>
      </c>
      <c r="C328" s="8" t="s">
        <v>1796</v>
      </c>
      <c r="D328" s="8" t="s">
        <v>622</v>
      </c>
      <c r="E328" s="8" t="s">
        <v>616</v>
      </c>
      <c r="F328" s="9" t="s">
        <v>616</v>
      </c>
      <c r="G328" s="9" t="s">
        <v>616</v>
      </c>
      <c r="H328" s="9" t="s">
        <v>616</v>
      </c>
      <c r="I328" s="9" t="s">
        <v>616</v>
      </c>
      <c r="J328" s="8" t="s">
        <v>616</v>
      </c>
      <c r="K328" s="8" t="s">
        <v>616</v>
      </c>
      <c r="L328" s="9" t="s">
        <v>616</v>
      </c>
      <c r="M328" s="9" t="s">
        <v>616</v>
      </c>
      <c r="N328" s="9" t="s">
        <v>616</v>
      </c>
      <c r="O328" s="9" t="s">
        <v>616</v>
      </c>
      <c r="P328" s="8" t="s">
        <v>616</v>
      </c>
      <c r="Q328" s="8" t="s">
        <v>616</v>
      </c>
      <c r="R328" s="8" t="s">
        <v>616</v>
      </c>
      <c r="S328" s="8" t="s">
        <v>616</v>
      </c>
      <c r="T328" s="8" t="s">
        <v>616</v>
      </c>
      <c r="U328" s="9" t="s">
        <v>616</v>
      </c>
      <c r="V328" s="9" t="s">
        <v>616</v>
      </c>
      <c r="W328" s="9" t="s">
        <v>616</v>
      </c>
      <c r="X328" s="9" t="s">
        <v>616</v>
      </c>
      <c r="Y328" s="9" t="s">
        <v>616</v>
      </c>
      <c r="Z328" s="8" t="s">
        <v>616</v>
      </c>
      <c r="AA328" s="8" t="s">
        <v>616</v>
      </c>
      <c r="AB328" s="8" t="s">
        <v>616</v>
      </c>
      <c r="AC328" s="8" t="s">
        <v>616</v>
      </c>
      <c r="AD328" s="8" t="s">
        <v>616</v>
      </c>
      <c r="AE328" s="9" t="s">
        <v>616</v>
      </c>
      <c r="AF328" s="9" t="s">
        <v>616</v>
      </c>
      <c r="AG328" s="9" t="s">
        <v>616</v>
      </c>
      <c r="AH328" s="8" t="s">
        <v>616</v>
      </c>
      <c r="AI328" s="8" t="s">
        <v>616</v>
      </c>
      <c r="AJ328" s="9" t="s">
        <v>616</v>
      </c>
      <c r="AK328" s="9" t="s">
        <v>616</v>
      </c>
      <c r="AL328" s="9" t="s">
        <v>616</v>
      </c>
      <c r="AM328" s="8" t="s">
        <v>616</v>
      </c>
    </row>
    <row r="329" spans="1:39" ht="13.5" customHeight="1">
      <c r="A329" s="8">
        <v>1003996</v>
      </c>
      <c r="B329" s="8" t="s">
        <v>337</v>
      </c>
      <c r="C329" s="8" t="s">
        <v>1797</v>
      </c>
      <c r="D329" s="8" t="s">
        <v>622</v>
      </c>
      <c r="E329" s="8" t="s">
        <v>616</v>
      </c>
      <c r="F329" s="9" t="s">
        <v>616</v>
      </c>
      <c r="G329" s="9" t="s">
        <v>616</v>
      </c>
      <c r="H329" s="9" t="s">
        <v>616</v>
      </c>
      <c r="I329" s="9" t="s">
        <v>616</v>
      </c>
      <c r="J329" s="8" t="s">
        <v>616</v>
      </c>
      <c r="K329" s="8" t="s">
        <v>616</v>
      </c>
      <c r="L329" s="9" t="s">
        <v>616</v>
      </c>
      <c r="M329" s="9" t="s">
        <v>616</v>
      </c>
      <c r="N329" s="9" t="s">
        <v>616</v>
      </c>
      <c r="O329" s="9" t="s">
        <v>616</v>
      </c>
      <c r="P329" s="8" t="s">
        <v>616</v>
      </c>
      <c r="Q329" s="8" t="s">
        <v>616</v>
      </c>
      <c r="R329" s="8" t="s">
        <v>616</v>
      </c>
      <c r="S329" s="8" t="s">
        <v>616</v>
      </c>
      <c r="T329" s="8" t="s">
        <v>616</v>
      </c>
      <c r="U329" s="9" t="s">
        <v>616</v>
      </c>
      <c r="V329" s="9" t="s">
        <v>616</v>
      </c>
      <c r="W329" s="9" t="s">
        <v>616</v>
      </c>
      <c r="X329" s="9" t="s">
        <v>616</v>
      </c>
      <c r="Y329" s="9" t="s">
        <v>616</v>
      </c>
      <c r="Z329" s="8" t="s">
        <v>616</v>
      </c>
      <c r="AA329" s="8" t="s">
        <v>616</v>
      </c>
      <c r="AB329" s="8" t="s">
        <v>616</v>
      </c>
      <c r="AC329" s="8" t="s">
        <v>616</v>
      </c>
      <c r="AD329" s="8" t="s">
        <v>616</v>
      </c>
      <c r="AE329" s="9" t="s">
        <v>616</v>
      </c>
      <c r="AF329" s="9" t="s">
        <v>616</v>
      </c>
      <c r="AG329" s="9" t="s">
        <v>616</v>
      </c>
      <c r="AH329" s="8" t="s">
        <v>616</v>
      </c>
      <c r="AI329" s="8" t="s">
        <v>616</v>
      </c>
      <c r="AJ329" s="9" t="s">
        <v>616</v>
      </c>
      <c r="AK329" s="9" t="s">
        <v>616</v>
      </c>
      <c r="AL329" s="9" t="s">
        <v>616</v>
      </c>
      <c r="AM329" s="8" t="s">
        <v>616</v>
      </c>
    </row>
    <row r="330" spans="1:39" ht="13.5" customHeight="1">
      <c r="A330" s="8">
        <v>1004035</v>
      </c>
      <c r="B330" s="8" t="s">
        <v>338</v>
      </c>
      <c r="C330" s="8" t="s">
        <v>1797</v>
      </c>
      <c r="D330" s="8" t="s">
        <v>622</v>
      </c>
      <c r="E330" s="8" t="s">
        <v>616</v>
      </c>
      <c r="F330" s="9" t="s">
        <v>616</v>
      </c>
      <c r="G330" s="9" t="s">
        <v>616</v>
      </c>
      <c r="H330" s="9" t="s">
        <v>616</v>
      </c>
      <c r="I330" s="9" t="s">
        <v>616</v>
      </c>
      <c r="J330" s="8" t="s">
        <v>616</v>
      </c>
      <c r="K330" s="8" t="s">
        <v>616</v>
      </c>
      <c r="L330" s="9" t="s">
        <v>616</v>
      </c>
      <c r="M330" s="9" t="s">
        <v>616</v>
      </c>
      <c r="N330" s="9" t="s">
        <v>616</v>
      </c>
      <c r="O330" s="9" t="s">
        <v>616</v>
      </c>
      <c r="P330" s="8" t="s">
        <v>616</v>
      </c>
      <c r="Q330" s="8" t="s">
        <v>616</v>
      </c>
      <c r="R330" s="8" t="s">
        <v>616</v>
      </c>
      <c r="S330" s="8" t="s">
        <v>616</v>
      </c>
      <c r="T330" s="8" t="s">
        <v>616</v>
      </c>
      <c r="U330" s="9" t="s">
        <v>616</v>
      </c>
      <c r="V330" s="9" t="s">
        <v>616</v>
      </c>
      <c r="W330" s="9" t="s">
        <v>616</v>
      </c>
      <c r="X330" s="9" t="s">
        <v>616</v>
      </c>
      <c r="Y330" s="9" t="s">
        <v>616</v>
      </c>
      <c r="Z330" s="8" t="s">
        <v>616</v>
      </c>
      <c r="AA330" s="8" t="s">
        <v>616</v>
      </c>
      <c r="AB330" s="8" t="s">
        <v>616</v>
      </c>
      <c r="AC330" s="8" t="s">
        <v>616</v>
      </c>
      <c r="AD330" s="8" t="s">
        <v>616</v>
      </c>
      <c r="AE330" s="9" t="s">
        <v>616</v>
      </c>
      <c r="AF330" s="9" t="s">
        <v>616</v>
      </c>
      <c r="AG330" s="9" t="s">
        <v>616</v>
      </c>
      <c r="AH330" s="8" t="s">
        <v>616</v>
      </c>
      <c r="AI330" s="8" t="s">
        <v>616</v>
      </c>
      <c r="AJ330" s="9" t="s">
        <v>616</v>
      </c>
      <c r="AK330" s="9" t="s">
        <v>616</v>
      </c>
      <c r="AL330" s="9" t="s">
        <v>616</v>
      </c>
      <c r="AM330" s="8" t="s">
        <v>616</v>
      </c>
    </row>
    <row r="331" spans="1:39" ht="13.5" customHeight="1">
      <c r="A331" s="8">
        <v>1004121</v>
      </c>
      <c r="B331" s="8" t="s">
        <v>339</v>
      </c>
      <c r="C331" s="8" t="s">
        <v>1796</v>
      </c>
      <c r="D331" s="8" t="s">
        <v>622</v>
      </c>
      <c r="E331" s="8" t="s">
        <v>616</v>
      </c>
      <c r="F331" s="9" t="s">
        <v>616</v>
      </c>
      <c r="G331" s="9" t="s">
        <v>616</v>
      </c>
      <c r="H331" s="9" t="s">
        <v>616</v>
      </c>
      <c r="I331" s="9" t="s">
        <v>616</v>
      </c>
      <c r="J331" s="8" t="s">
        <v>616</v>
      </c>
      <c r="K331" s="8" t="s">
        <v>616</v>
      </c>
      <c r="L331" s="9" t="s">
        <v>616</v>
      </c>
      <c r="M331" s="9" t="s">
        <v>616</v>
      </c>
      <c r="N331" s="9" t="s">
        <v>616</v>
      </c>
      <c r="O331" s="9" t="s">
        <v>616</v>
      </c>
      <c r="P331" s="8" t="s">
        <v>616</v>
      </c>
      <c r="Q331" s="8" t="s">
        <v>616</v>
      </c>
      <c r="R331" s="8" t="s">
        <v>616</v>
      </c>
      <c r="S331" s="8" t="s">
        <v>616</v>
      </c>
      <c r="T331" s="8" t="s">
        <v>616</v>
      </c>
      <c r="U331" s="9" t="s">
        <v>616</v>
      </c>
      <c r="V331" s="9" t="s">
        <v>616</v>
      </c>
      <c r="W331" s="9" t="s">
        <v>616</v>
      </c>
      <c r="X331" s="9" t="s">
        <v>616</v>
      </c>
      <c r="Y331" s="9" t="s">
        <v>616</v>
      </c>
      <c r="Z331" s="8" t="s">
        <v>616</v>
      </c>
      <c r="AA331" s="8" t="s">
        <v>616</v>
      </c>
      <c r="AB331" s="8" t="s">
        <v>616</v>
      </c>
      <c r="AC331" s="8" t="s">
        <v>616</v>
      </c>
      <c r="AD331" s="8" t="s">
        <v>616</v>
      </c>
      <c r="AE331" s="9" t="s">
        <v>616</v>
      </c>
      <c r="AF331" s="9" t="s">
        <v>616</v>
      </c>
      <c r="AG331" s="9" t="s">
        <v>616</v>
      </c>
      <c r="AH331" s="8" t="s">
        <v>616</v>
      </c>
      <c r="AI331" s="8" t="s">
        <v>616</v>
      </c>
      <c r="AJ331" s="9" t="s">
        <v>616</v>
      </c>
      <c r="AK331" s="9" t="s">
        <v>616</v>
      </c>
      <c r="AL331" s="9" t="s">
        <v>616</v>
      </c>
      <c r="AM331" s="8" t="s">
        <v>616</v>
      </c>
    </row>
    <row r="332" spans="1:39" ht="13.5" customHeight="1">
      <c r="A332" s="8">
        <v>1004123</v>
      </c>
      <c r="B332" s="8" t="s">
        <v>340</v>
      </c>
      <c r="C332" s="8" t="s">
        <v>1797</v>
      </c>
      <c r="D332" s="8" t="s">
        <v>622</v>
      </c>
      <c r="E332" s="8" t="s">
        <v>616</v>
      </c>
      <c r="F332" s="9" t="s">
        <v>616</v>
      </c>
      <c r="G332" s="9" t="s">
        <v>616</v>
      </c>
      <c r="H332" s="9" t="s">
        <v>616</v>
      </c>
      <c r="I332" s="9" t="s">
        <v>616</v>
      </c>
      <c r="J332" s="8" t="s">
        <v>616</v>
      </c>
      <c r="K332" s="8" t="s">
        <v>616</v>
      </c>
      <c r="L332" s="9" t="s">
        <v>616</v>
      </c>
      <c r="M332" s="9" t="s">
        <v>616</v>
      </c>
      <c r="N332" s="9" t="s">
        <v>616</v>
      </c>
      <c r="O332" s="9" t="s">
        <v>616</v>
      </c>
      <c r="P332" s="8" t="s">
        <v>616</v>
      </c>
      <c r="Q332" s="8" t="s">
        <v>616</v>
      </c>
      <c r="R332" s="8" t="s">
        <v>616</v>
      </c>
      <c r="S332" s="8" t="s">
        <v>616</v>
      </c>
      <c r="T332" s="8" t="s">
        <v>616</v>
      </c>
      <c r="U332" s="9" t="s">
        <v>616</v>
      </c>
      <c r="V332" s="9" t="s">
        <v>616</v>
      </c>
      <c r="W332" s="9" t="s">
        <v>616</v>
      </c>
      <c r="X332" s="9" t="s">
        <v>616</v>
      </c>
      <c r="Y332" s="9" t="s">
        <v>616</v>
      </c>
      <c r="Z332" s="8" t="s">
        <v>616</v>
      </c>
      <c r="AA332" s="8" t="s">
        <v>616</v>
      </c>
      <c r="AB332" s="8" t="s">
        <v>616</v>
      </c>
      <c r="AC332" s="8" t="s">
        <v>616</v>
      </c>
      <c r="AD332" s="8" t="s">
        <v>616</v>
      </c>
      <c r="AE332" s="9" t="s">
        <v>616</v>
      </c>
      <c r="AF332" s="9" t="s">
        <v>616</v>
      </c>
      <c r="AG332" s="9" t="s">
        <v>616</v>
      </c>
      <c r="AH332" s="8" t="s">
        <v>616</v>
      </c>
      <c r="AI332" s="8" t="s">
        <v>616</v>
      </c>
      <c r="AJ332" s="9" t="s">
        <v>616</v>
      </c>
      <c r="AK332" s="9" t="s">
        <v>616</v>
      </c>
      <c r="AL332" s="9" t="s">
        <v>616</v>
      </c>
      <c r="AM332" s="8" t="s">
        <v>616</v>
      </c>
    </row>
    <row r="333" spans="1:39" ht="13.5" customHeight="1">
      <c r="A333" s="8">
        <v>1004151</v>
      </c>
      <c r="B333" s="8" t="s">
        <v>341</v>
      </c>
      <c r="C333" s="8" t="s">
        <v>1796</v>
      </c>
      <c r="D333" s="8" t="s">
        <v>622</v>
      </c>
      <c r="E333" s="8" t="s">
        <v>616</v>
      </c>
      <c r="F333" s="9" t="s">
        <v>616</v>
      </c>
      <c r="G333" s="9" t="s">
        <v>616</v>
      </c>
      <c r="H333" s="9" t="s">
        <v>616</v>
      </c>
      <c r="I333" s="9" t="s">
        <v>616</v>
      </c>
      <c r="J333" s="8" t="s">
        <v>616</v>
      </c>
      <c r="K333" s="8" t="s">
        <v>616</v>
      </c>
      <c r="L333" s="9" t="s">
        <v>616</v>
      </c>
      <c r="M333" s="9" t="s">
        <v>616</v>
      </c>
      <c r="N333" s="9" t="s">
        <v>616</v>
      </c>
      <c r="O333" s="9" t="s">
        <v>616</v>
      </c>
      <c r="P333" s="8" t="s">
        <v>616</v>
      </c>
      <c r="Q333" s="8" t="s">
        <v>616</v>
      </c>
      <c r="R333" s="8" t="s">
        <v>616</v>
      </c>
      <c r="S333" s="8" t="s">
        <v>616</v>
      </c>
      <c r="T333" s="8" t="s">
        <v>616</v>
      </c>
      <c r="U333" s="9" t="s">
        <v>616</v>
      </c>
      <c r="V333" s="9" t="s">
        <v>616</v>
      </c>
      <c r="W333" s="9" t="s">
        <v>616</v>
      </c>
      <c r="X333" s="9" t="s">
        <v>616</v>
      </c>
      <c r="Y333" s="9" t="s">
        <v>616</v>
      </c>
      <c r="Z333" s="8" t="s">
        <v>616</v>
      </c>
      <c r="AA333" s="8" t="s">
        <v>616</v>
      </c>
      <c r="AB333" s="8" t="s">
        <v>616</v>
      </c>
      <c r="AC333" s="8" t="s">
        <v>616</v>
      </c>
      <c r="AD333" s="8" t="s">
        <v>616</v>
      </c>
      <c r="AE333" s="9" t="s">
        <v>616</v>
      </c>
      <c r="AF333" s="9" t="s">
        <v>616</v>
      </c>
      <c r="AG333" s="9" t="s">
        <v>616</v>
      </c>
      <c r="AH333" s="8" t="s">
        <v>616</v>
      </c>
      <c r="AI333" s="8" t="s">
        <v>616</v>
      </c>
      <c r="AJ333" s="9" t="s">
        <v>616</v>
      </c>
      <c r="AK333" s="9" t="s">
        <v>616</v>
      </c>
      <c r="AL333" s="9" t="s">
        <v>616</v>
      </c>
      <c r="AM333" s="8" t="s">
        <v>616</v>
      </c>
    </row>
    <row r="334" spans="1:39" ht="13.5" customHeight="1">
      <c r="A334" s="8">
        <v>1004167</v>
      </c>
      <c r="B334" s="8" t="s">
        <v>342</v>
      </c>
      <c r="C334" s="8" t="s">
        <v>1796</v>
      </c>
      <c r="D334" s="8" t="s">
        <v>622</v>
      </c>
      <c r="E334" s="8" t="s">
        <v>616</v>
      </c>
      <c r="F334" s="9" t="s">
        <v>616</v>
      </c>
      <c r="G334" s="9" t="s">
        <v>616</v>
      </c>
      <c r="H334" s="9" t="s">
        <v>616</v>
      </c>
      <c r="I334" s="9" t="s">
        <v>616</v>
      </c>
      <c r="J334" s="8" t="s">
        <v>616</v>
      </c>
      <c r="K334" s="8" t="s">
        <v>616</v>
      </c>
      <c r="L334" s="9" t="s">
        <v>616</v>
      </c>
      <c r="M334" s="9" t="s">
        <v>616</v>
      </c>
      <c r="N334" s="9" t="s">
        <v>616</v>
      </c>
      <c r="O334" s="9" t="s">
        <v>616</v>
      </c>
      <c r="P334" s="8" t="s">
        <v>616</v>
      </c>
      <c r="Q334" s="8" t="s">
        <v>616</v>
      </c>
      <c r="R334" s="8" t="s">
        <v>616</v>
      </c>
      <c r="S334" s="8" t="s">
        <v>616</v>
      </c>
      <c r="T334" s="8" t="s">
        <v>616</v>
      </c>
      <c r="U334" s="9" t="s">
        <v>616</v>
      </c>
      <c r="V334" s="9" t="s">
        <v>616</v>
      </c>
      <c r="W334" s="9" t="s">
        <v>616</v>
      </c>
      <c r="X334" s="9" t="s">
        <v>616</v>
      </c>
      <c r="Y334" s="9" t="s">
        <v>616</v>
      </c>
      <c r="Z334" s="8" t="s">
        <v>616</v>
      </c>
      <c r="AA334" s="8" t="s">
        <v>616</v>
      </c>
      <c r="AB334" s="8" t="s">
        <v>616</v>
      </c>
      <c r="AC334" s="8" t="s">
        <v>616</v>
      </c>
      <c r="AD334" s="8" t="s">
        <v>616</v>
      </c>
      <c r="AE334" s="9" t="s">
        <v>616</v>
      </c>
      <c r="AF334" s="9" t="s">
        <v>616</v>
      </c>
      <c r="AG334" s="9" t="s">
        <v>616</v>
      </c>
      <c r="AH334" s="8" t="s">
        <v>616</v>
      </c>
      <c r="AI334" s="8" t="s">
        <v>616</v>
      </c>
      <c r="AJ334" s="9" t="s">
        <v>616</v>
      </c>
      <c r="AK334" s="9" t="s">
        <v>616</v>
      </c>
      <c r="AL334" s="9" t="s">
        <v>616</v>
      </c>
      <c r="AM334" s="8" t="s">
        <v>616</v>
      </c>
    </row>
    <row r="335" spans="1:39" ht="13.5" customHeight="1">
      <c r="A335" s="8">
        <v>1004168</v>
      </c>
      <c r="B335" s="8" t="s">
        <v>343</v>
      </c>
      <c r="C335" s="8" t="s">
        <v>1796</v>
      </c>
      <c r="D335" s="8" t="s">
        <v>622</v>
      </c>
      <c r="E335" s="8" t="s">
        <v>616</v>
      </c>
      <c r="F335" s="9" t="s">
        <v>616</v>
      </c>
      <c r="G335" s="9" t="s">
        <v>616</v>
      </c>
      <c r="H335" s="9" t="s">
        <v>616</v>
      </c>
      <c r="I335" s="9" t="s">
        <v>616</v>
      </c>
      <c r="J335" s="8" t="s">
        <v>616</v>
      </c>
      <c r="K335" s="8" t="s">
        <v>616</v>
      </c>
      <c r="L335" s="9" t="s">
        <v>616</v>
      </c>
      <c r="M335" s="9" t="s">
        <v>616</v>
      </c>
      <c r="N335" s="9" t="s">
        <v>616</v>
      </c>
      <c r="O335" s="9" t="s">
        <v>616</v>
      </c>
      <c r="P335" s="8" t="s">
        <v>616</v>
      </c>
      <c r="Q335" s="8" t="s">
        <v>616</v>
      </c>
      <c r="R335" s="8" t="s">
        <v>616</v>
      </c>
      <c r="S335" s="8" t="s">
        <v>616</v>
      </c>
      <c r="T335" s="8" t="s">
        <v>616</v>
      </c>
      <c r="U335" s="9" t="s">
        <v>616</v>
      </c>
      <c r="V335" s="9" t="s">
        <v>616</v>
      </c>
      <c r="W335" s="9" t="s">
        <v>616</v>
      </c>
      <c r="X335" s="9" t="s">
        <v>616</v>
      </c>
      <c r="Y335" s="9" t="s">
        <v>616</v>
      </c>
      <c r="Z335" s="8" t="s">
        <v>616</v>
      </c>
      <c r="AA335" s="8" t="s">
        <v>616</v>
      </c>
      <c r="AB335" s="8" t="s">
        <v>616</v>
      </c>
      <c r="AC335" s="8" t="s">
        <v>616</v>
      </c>
      <c r="AD335" s="8" t="s">
        <v>616</v>
      </c>
      <c r="AE335" s="9" t="s">
        <v>616</v>
      </c>
      <c r="AF335" s="9" t="s">
        <v>616</v>
      </c>
      <c r="AG335" s="9" t="s">
        <v>616</v>
      </c>
      <c r="AH335" s="8" t="s">
        <v>616</v>
      </c>
      <c r="AI335" s="8" t="s">
        <v>616</v>
      </c>
      <c r="AJ335" s="9" t="s">
        <v>616</v>
      </c>
      <c r="AK335" s="9" t="s">
        <v>616</v>
      </c>
      <c r="AL335" s="9" t="s">
        <v>616</v>
      </c>
      <c r="AM335" s="8" t="s">
        <v>616</v>
      </c>
    </row>
    <row r="336" spans="1:39" ht="13.5" customHeight="1">
      <c r="A336" s="8">
        <v>1004140</v>
      </c>
      <c r="B336" s="8" t="s">
        <v>344</v>
      </c>
      <c r="C336" s="8" t="s">
        <v>1796</v>
      </c>
      <c r="D336" s="8" t="s">
        <v>622</v>
      </c>
      <c r="E336" s="8" t="s">
        <v>616</v>
      </c>
      <c r="F336" s="9" t="s">
        <v>616</v>
      </c>
      <c r="G336" s="9" t="s">
        <v>616</v>
      </c>
      <c r="H336" s="9" t="s">
        <v>616</v>
      </c>
      <c r="I336" s="9" t="s">
        <v>616</v>
      </c>
      <c r="J336" s="8" t="s">
        <v>616</v>
      </c>
      <c r="K336" s="8" t="s">
        <v>616</v>
      </c>
      <c r="L336" s="9" t="s">
        <v>616</v>
      </c>
      <c r="M336" s="9" t="s">
        <v>616</v>
      </c>
      <c r="N336" s="9" t="s">
        <v>616</v>
      </c>
      <c r="O336" s="9" t="s">
        <v>616</v>
      </c>
      <c r="P336" s="8" t="s">
        <v>616</v>
      </c>
      <c r="Q336" s="8" t="s">
        <v>616</v>
      </c>
      <c r="R336" s="8" t="s">
        <v>616</v>
      </c>
      <c r="S336" s="8" t="s">
        <v>616</v>
      </c>
      <c r="T336" s="8" t="s">
        <v>616</v>
      </c>
      <c r="U336" s="9" t="s">
        <v>616</v>
      </c>
      <c r="V336" s="9" t="s">
        <v>616</v>
      </c>
      <c r="W336" s="9" t="s">
        <v>616</v>
      </c>
      <c r="X336" s="9" t="s">
        <v>616</v>
      </c>
      <c r="Y336" s="9" t="s">
        <v>616</v>
      </c>
      <c r="Z336" s="8" t="s">
        <v>616</v>
      </c>
      <c r="AA336" s="8" t="s">
        <v>616</v>
      </c>
      <c r="AB336" s="8" t="s">
        <v>616</v>
      </c>
      <c r="AC336" s="8" t="s">
        <v>616</v>
      </c>
      <c r="AD336" s="8" t="s">
        <v>616</v>
      </c>
      <c r="AE336" s="9" t="s">
        <v>616</v>
      </c>
      <c r="AF336" s="9" t="s">
        <v>616</v>
      </c>
      <c r="AG336" s="9" t="s">
        <v>616</v>
      </c>
      <c r="AH336" s="8" t="s">
        <v>616</v>
      </c>
      <c r="AI336" s="8" t="s">
        <v>616</v>
      </c>
      <c r="AJ336" s="9" t="s">
        <v>616</v>
      </c>
      <c r="AK336" s="9" t="s">
        <v>616</v>
      </c>
      <c r="AL336" s="9" t="s">
        <v>616</v>
      </c>
      <c r="AM336" s="8" t="s">
        <v>616</v>
      </c>
    </row>
    <row r="337" spans="1:39" ht="13.5" customHeight="1">
      <c r="A337" s="8">
        <v>1003869</v>
      </c>
      <c r="B337" s="8" t="s">
        <v>345</v>
      </c>
      <c r="C337" s="8" t="s">
        <v>1797</v>
      </c>
      <c r="D337" s="8" t="s">
        <v>622</v>
      </c>
      <c r="E337" s="8" t="s">
        <v>616</v>
      </c>
      <c r="F337" s="9" t="s">
        <v>616</v>
      </c>
      <c r="G337" s="9" t="s">
        <v>616</v>
      </c>
      <c r="H337" s="9" t="s">
        <v>616</v>
      </c>
      <c r="I337" s="9" t="s">
        <v>616</v>
      </c>
      <c r="J337" s="8" t="s">
        <v>616</v>
      </c>
      <c r="K337" s="8" t="s">
        <v>616</v>
      </c>
      <c r="L337" s="9" t="s">
        <v>616</v>
      </c>
      <c r="M337" s="9" t="s">
        <v>616</v>
      </c>
      <c r="N337" s="9" t="s">
        <v>616</v>
      </c>
      <c r="O337" s="9" t="s">
        <v>616</v>
      </c>
      <c r="P337" s="8" t="s">
        <v>616</v>
      </c>
      <c r="Q337" s="8" t="s">
        <v>616</v>
      </c>
      <c r="R337" s="8" t="s">
        <v>616</v>
      </c>
      <c r="S337" s="8" t="s">
        <v>616</v>
      </c>
      <c r="T337" s="8" t="s">
        <v>616</v>
      </c>
      <c r="U337" s="9" t="s">
        <v>616</v>
      </c>
      <c r="V337" s="9" t="s">
        <v>616</v>
      </c>
      <c r="W337" s="9" t="s">
        <v>616</v>
      </c>
      <c r="X337" s="9" t="s">
        <v>616</v>
      </c>
      <c r="Y337" s="9" t="s">
        <v>616</v>
      </c>
      <c r="Z337" s="8" t="s">
        <v>616</v>
      </c>
      <c r="AA337" s="8" t="s">
        <v>616</v>
      </c>
      <c r="AB337" s="8" t="s">
        <v>616</v>
      </c>
      <c r="AC337" s="8" t="s">
        <v>616</v>
      </c>
      <c r="AD337" s="8" t="s">
        <v>616</v>
      </c>
      <c r="AE337" s="9" t="s">
        <v>616</v>
      </c>
      <c r="AF337" s="9" t="s">
        <v>616</v>
      </c>
      <c r="AG337" s="9" t="s">
        <v>616</v>
      </c>
      <c r="AH337" s="8" t="s">
        <v>616</v>
      </c>
      <c r="AI337" s="8" t="s">
        <v>616</v>
      </c>
      <c r="AJ337" s="9" t="s">
        <v>616</v>
      </c>
      <c r="AK337" s="9" t="s">
        <v>616</v>
      </c>
      <c r="AL337" s="9" t="s">
        <v>616</v>
      </c>
      <c r="AM337" s="8" t="s">
        <v>616</v>
      </c>
    </row>
    <row r="338" spans="1:39" ht="13.5" customHeight="1">
      <c r="A338" s="8">
        <v>1003868</v>
      </c>
      <c r="B338" s="8" t="s">
        <v>346</v>
      </c>
      <c r="C338" s="8" t="s">
        <v>1797</v>
      </c>
      <c r="D338" s="8" t="s">
        <v>622</v>
      </c>
      <c r="E338" s="8" t="s">
        <v>616</v>
      </c>
      <c r="F338" s="9" t="s">
        <v>616</v>
      </c>
      <c r="G338" s="9" t="s">
        <v>616</v>
      </c>
      <c r="H338" s="9" t="s">
        <v>616</v>
      </c>
      <c r="I338" s="9" t="s">
        <v>616</v>
      </c>
      <c r="J338" s="8" t="s">
        <v>616</v>
      </c>
      <c r="K338" s="8" t="s">
        <v>616</v>
      </c>
      <c r="L338" s="9" t="s">
        <v>616</v>
      </c>
      <c r="M338" s="9" t="s">
        <v>616</v>
      </c>
      <c r="N338" s="9" t="s">
        <v>616</v>
      </c>
      <c r="O338" s="9" t="s">
        <v>616</v>
      </c>
      <c r="P338" s="8" t="s">
        <v>616</v>
      </c>
      <c r="Q338" s="8" t="s">
        <v>616</v>
      </c>
      <c r="R338" s="8" t="s">
        <v>616</v>
      </c>
      <c r="S338" s="8" t="s">
        <v>616</v>
      </c>
      <c r="T338" s="8" t="s">
        <v>616</v>
      </c>
      <c r="U338" s="9" t="s">
        <v>616</v>
      </c>
      <c r="V338" s="9" t="s">
        <v>616</v>
      </c>
      <c r="W338" s="9" t="s">
        <v>616</v>
      </c>
      <c r="X338" s="9" t="s">
        <v>616</v>
      </c>
      <c r="Y338" s="9" t="s">
        <v>616</v>
      </c>
      <c r="Z338" s="8" t="s">
        <v>616</v>
      </c>
      <c r="AA338" s="8" t="s">
        <v>616</v>
      </c>
      <c r="AB338" s="8" t="s">
        <v>616</v>
      </c>
      <c r="AC338" s="8" t="s">
        <v>616</v>
      </c>
      <c r="AD338" s="8" t="s">
        <v>616</v>
      </c>
      <c r="AE338" s="9" t="s">
        <v>616</v>
      </c>
      <c r="AF338" s="9" t="s">
        <v>616</v>
      </c>
      <c r="AG338" s="9" t="s">
        <v>616</v>
      </c>
      <c r="AH338" s="8" t="s">
        <v>616</v>
      </c>
      <c r="AI338" s="8" t="s">
        <v>616</v>
      </c>
      <c r="AJ338" s="9" t="s">
        <v>616</v>
      </c>
      <c r="AK338" s="9" t="s">
        <v>616</v>
      </c>
      <c r="AL338" s="9" t="s">
        <v>616</v>
      </c>
      <c r="AM338" s="8" t="s">
        <v>616</v>
      </c>
    </row>
    <row r="339" spans="1:39" ht="13.5" customHeight="1">
      <c r="A339" s="8">
        <v>1004027</v>
      </c>
      <c r="B339" s="8" t="s">
        <v>347</v>
      </c>
      <c r="C339" s="8" t="s">
        <v>1797</v>
      </c>
      <c r="D339" s="8" t="s">
        <v>622</v>
      </c>
      <c r="E339" s="8" t="s">
        <v>616</v>
      </c>
      <c r="F339" s="9" t="s">
        <v>616</v>
      </c>
      <c r="G339" s="9" t="s">
        <v>616</v>
      </c>
      <c r="H339" s="9" t="s">
        <v>616</v>
      </c>
      <c r="I339" s="9" t="s">
        <v>616</v>
      </c>
      <c r="J339" s="8" t="s">
        <v>616</v>
      </c>
      <c r="K339" s="8" t="s">
        <v>616</v>
      </c>
      <c r="L339" s="9" t="s">
        <v>616</v>
      </c>
      <c r="M339" s="9" t="s">
        <v>616</v>
      </c>
      <c r="N339" s="9" t="s">
        <v>616</v>
      </c>
      <c r="O339" s="9" t="s">
        <v>616</v>
      </c>
      <c r="P339" s="8" t="s">
        <v>616</v>
      </c>
      <c r="Q339" s="8" t="s">
        <v>616</v>
      </c>
      <c r="R339" s="8" t="s">
        <v>616</v>
      </c>
      <c r="S339" s="8" t="s">
        <v>616</v>
      </c>
      <c r="T339" s="8" t="s">
        <v>616</v>
      </c>
      <c r="U339" s="9" t="s">
        <v>616</v>
      </c>
      <c r="V339" s="9" t="s">
        <v>616</v>
      </c>
      <c r="W339" s="9" t="s">
        <v>616</v>
      </c>
      <c r="X339" s="9" t="s">
        <v>616</v>
      </c>
      <c r="Y339" s="9" t="s">
        <v>616</v>
      </c>
      <c r="Z339" s="8" t="s">
        <v>616</v>
      </c>
      <c r="AA339" s="8" t="s">
        <v>616</v>
      </c>
      <c r="AB339" s="8" t="s">
        <v>616</v>
      </c>
      <c r="AC339" s="8" t="s">
        <v>616</v>
      </c>
      <c r="AD339" s="8" t="s">
        <v>616</v>
      </c>
      <c r="AE339" s="9" t="s">
        <v>616</v>
      </c>
      <c r="AF339" s="9" t="s">
        <v>616</v>
      </c>
      <c r="AG339" s="9" t="s">
        <v>616</v>
      </c>
      <c r="AH339" s="8" t="s">
        <v>616</v>
      </c>
      <c r="AI339" s="8" t="s">
        <v>616</v>
      </c>
      <c r="AJ339" s="9" t="s">
        <v>616</v>
      </c>
      <c r="AK339" s="9" t="s">
        <v>616</v>
      </c>
      <c r="AL339" s="9" t="s">
        <v>616</v>
      </c>
      <c r="AM339" s="8" t="s">
        <v>616</v>
      </c>
    </row>
    <row r="340" spans="1:39" ht="13.5" customHeight="1">
      <c r="A340" s="8">
        <v>1004162</v>
      </c>
      <c r="B340" s="8" t="s">
        <v>348</v>
      </c>
      <c r="C340" s="8" t="s">
        <v>1796</v>
      </c>
      <c r="D340" s="8" t="s">
        <v>622</v>
      </c>
      <c r="E340" s="8" t="s">
        <v>616</v>
      </c>
      <c r="F340" s="9" t="s">
        <v>616</v>
      </c>
      <c r="G340" s="9" t="s">
        <v>616</v>
      </c>
      <c r="H340" s="9" t="s">
        <v>616</v>
      </c>
      <c r="I340" s="9" t="s">
        <v>616</v>
      </c>
      <c r="J340" s="8" t="s">
        <v>616</v>
      </c>
      <c r="K340" s="8" t="s">
        <v>616</v>
      </c>
      <c r="L340" s="9" t="s">
        <v>616</v>
      </c>
      <c r="M340" s="9" t="s">
        <v>616</v>
      </c>
      <c r="N340" s="9" t="s">
        <v>616</v>
      </c>
      <c r="O340" s="9" t="s">
        <v>616</v>
      </c>
      <c r="P340" s="8" t="s">
        <v>616</v>
      </c>
      <c r="Q340" s="8" t="s">
        <v>616</v>
      </c>
      <c r="R340" s="8" t="s">
        <v>616</v>
      </c>
      <c r="S340" s="8" t="s">
        <v>616</v>
      </c>
      <c r="T340" s="8" t="s">
        <v>616</v>
      </c>
      <c r="U340" s="9" t="s">
        <v>616</v>
      </c>
      <c r="V340" s="9" t="s">
        <v>616</v>
      </c>
      <c r="W340" s="9" t="s">
        <v>616</v>
      </c>
      <c r="X340" s="9" t="s">
        <v>616</v>
      </c>
      <c r="Y340" s="9" t="s">
        <v>616</v>
      </c>
      <c r="Z340" s="8" t="s">
        <v>616</v>
      </c>
      <c r="AA340" s="8" t="s">
        <v>616</v>
      </c>
      <c r="AB340" s="8" t="s">
        <v>616</v>
      </c>
      <c r="AC340" s="8" t="s">
        <v>616</v>
      </c>
      <c r="AD340" s="8" t="s">
        <v>616</v>
      </c>
      <c r="AE340" s="9" t="s">
        <v>616</v>
      </c>
      <c r="AF340" s="9" t="s">
        <v>616</v>
      </c>
      <c r="AG340" s="9" t="s">
        <v>616</v>
      </c>
      <c r="AH340" s="8" t="s">
        <v>616</v>
      </c>
      <c r="AI340" s="8" t="s">
        <v>616</v>
      </c>
      <c r="AJ340" s="9" t="s">
        <v>616</v>
      </c>
      <c r="AK340" s="9" t="s">
        <v>616</v>
      </c>
      <c r="AL340" s="9" t="s">
        <v>616</v>
      </c>
      <c r="AM340" s="8" t="s">
        <v>616</v>
      </c>
    </row>
    <row r="341" spans="1:39" ht="13.5" customHeight="1">
      <c r="A341" s="8">
        <v>1004163</v>
      </c>
      <c r="B341" s="8" t="s">
        <v>349</v>
      </c>
      <c r="C341" s="8" t="s">
        <v>1796</v>
      </c>
      <c r="D341" s="8" t="s">
        <v>622</v>
      </c>
      <c r="E341" s="8" t="s">
        <v>616</v>
      </c>
      <c r="F341" s="9" t="s">
        <v>616</v>
      </c>
      <c r="G341" s="9" t="s">
        <v>616</v>
      </c>
      <c r="H341" s="9" t="s">
        <v>616</v>
      </c>
      <c r="I341" s="9" t="s">
        <v>616</v>
      </c>
      <c r="J341" s="8" t="s">
        <v>616</v>
      </c>
      <c r="K341" s="8" t="s">
        <v>616</v>
      </c>
      <c r="L341" s="9" t="s">
        <v>616</v>
      </c>
      <c r="M341" s="9" t="s">
        <v>616</v>
      </c>
      <c r="N341" s="9" t="s">
        <v>616</v>
      </c>
      <c r="O341" s="9" t="s">
        <v>616</v>
      </c>
      <c r="P341" s="8" t="s">
        <v>616</v>
      </c>
      <c r="Q341" s="8" t="s">
        <v>616</v>
      </c>
      <c r="R341" s="8" t="s">
        <v>616</v>
      </c>
      <c r="S341" s="8" t="s">
        <v>616</v>
      </c>
      <c r="T341" s="8" t="s">
        <v>616</v>
      </c>
      <c r="U341" s="9" t="s">
        <v>616</v>
      </c>
      <c r="V341" s="9" t="s">
        <v>616</v>
      </c>
      <c r="W341" s="9" t="s">
        <v>616</v>
      </c>
      <c r="X341" s="9" t="s">
        <v>616</v>
      </c>
      <c r="Y341" s="9" t="s">
        <v>616</v>
      </c>
      <c r="Z341" s="8" t="s">
        <v>616</v>
      </c>
      <c r="AA341" s="8" t="s">
        <v>616</v>
      </c>
      <c r="AB341" s="8" t="s">
        <v>616</v>
      </c>
      <c r="AC341" s="8" t="s">
        <v>616</v>
      </c>
      <c r="AD341" s="8" t="s">
        <v>616</v>
      </c>
      <c r="AE341" s="9" t="s">
        <v>616</v>
      </c>
      <c r="AF341" s="9" t="s">
        <v>616</v>
      </c>
      <c r="AG341" s="9" t="s">
        <v>616</v>
      </c>
      <c r="AH341" s="8" t="s">
        <v>616</v>
      </c>
      <c r="AI341" s="8" t="s">
        <v>616</v>
      </c>
      <c r="AJ341" s="9" t="s">
        <v>616</v>
      </c>
      <c r="AK341" s="9" t="s">
        <v>616</v>
      </c>
      <c r="AL341" s="9" t="s">
        <v>616</v>
      </c>
      <c r="AM341" s="8" t="s">
        <v>616</v>
      </c>
    </row>
    <row r="342" spans="1:39" ht="13.5" customHeight="1">
      <c r="A342" s="8">
        <v>1003345</v>
      </c>
      <c r="B342" s="8" t="s">
        <v>350</v>
      </c>
      <c r="C342" s="8" t="s">
        <v>1797</v>
      </c>
      <c r="D342" s="8" t="s">
        <v>622</v>
      </c>
      <c r="E342" s="8" t="s">
        <v>616</v>
      </c>
      <c r="F342" s="9" t="s">
        <v>616</v>
      </c>
      <c r="G342" s="9" t="s">
        <v>616</v>
      </c>
      <c r="H342" s="9" t="s">
        <v>616</v>
      </c>
      <c r="I342" s="9" t="s">
        <v>616</v>
      </c>
      <c r="J342" s="8" t="s">
        <v>616</v>
      </c>
      <c r="K342" s="8" t="s">
        <v>616</v>
      </c>
      <c r="L342" s="9" t="s">
        <v>616</v>
      </c>
      <c r="M342" s="9" t="s">
        <v>616</v>
      </c>
      <c r="N342" s="9" t="s">
        <v>616</v>
      </c>
      <c r="O342" s="9" t="s">
        <v>616</v>
      </c>
      <c r="P342" s="8" t="s">
        <v>616</v>
      </c>
      <c r="Q342" s="8" t="s">
        <v>616</v>
      </c>
      <c r="R342" s="8" t="s">
        <v>616</v>
      </c>
      <c r="S342" s="8" t="s">
        <v>616</v>
      </c>
      <c r="T342" s="8" t="s">
        <v>616</v>
      </c>
      <c r="U342" s="9" t="s">
        <v>616</v>
      </c>
      <c r="V342" s="9" t="s">
        <v>616</v>
      </c>
      <c r="W342" s="9" t="s">
        <v>616</v>
      </c>
      <c r="X342" s="9" t="s">
        <v>616</v>
      </c>
      <c r="Y342" s="9" t="s">
        <v>616</v>
      </c>
      <c r="Z342" s="8" t="s">
        <v>616</v>
      </c>
      <c r="AA342" s="8" t="s">
        <v>616</v>
      </c>
      <c r="AB342" s="8" t="s">
        <v>616</v>
      </c>
      <c r="AC342" s="8" t="s">
        <v>616</v>
      </c>
      <c r="AD342" s="8" t="s">
        <v>616</v>
      </c>
      <c r="AE342" s="9" t="s">
        <v>616</v>
      </c>
      <c r="AF342" s="9" t="s">
        <v>616</v>
      </c>
      <c r="AG342" s="9" t="s">
        <v>616</v>
      </c>
      <c r="AH342" s="8" t="s">
        <v>616</v>
      </c>
      <c r="AI342" s="8" t="s">
        <v>616</v>
      </c>
      <c r="AJ342" s="9" t="s">
        <v>616</v>
      </c>
      <c r="AK342" s="9" t="s">
        <v>616</v>
      </c>
      <c r="AL342" s="9" t="s">
        <v>616</v>
      </c>
      <c r="AM342" s="8" t="s">
        <v>616</v>
      </c>
    </row>
    <row r="343" spans="1:39" ht="13.5" customHeight="1">
      <c r="A343" s="8">
        <v>1003912</v>
      </c>
      <c r="B343" s="8" t="s">
        <v>351</v>
      </c>
      <c r="C343" s="8" t="s">
        <v>1797</v>
      </c>
      <c r="D343" s="8" t="s">
        <v>622</v>
      </c>
      <c r="E343" s="8" t="s">
        <v>616</v>
      </c>
      <c r="F343" s="9" t="s">
        <v>616</v>
      </c>
      <c r="G343" s="9" t="s">
        <v>616</v>
      </c>
      <c r="H343" s="9" t="s">
        <v>616</v>
      </c>
      <c r="I343" s="9" t="s">
        <v>616</v>
      </c>
      <c r="J343" s="8" t="s">
        <v>616</v>
      </c>
      <c r="K343" s="8" t="s">
        <v>616</v>
      </c>
      <c r="L343" s="9" t="s">
        <v>616</v>
      </c>
      <c r="M343" s="9" t="s">
        <v>616</v>
      </c>
      <c r="N343" s="9" t="s">
        <v>616</v>
      </c>
      <c r="O343" s="9" t="s">
        <v>616</v>
      </c>
      <c r="P343" s="8" t="s">
        <v>616</v>
      </c>
      <c r="Q343" s="8" t="s">
        <v>616</v>
      </c>
      <c r="R343" s="8" t="s">
        <v>616</v>
      </c>
      <c r="S343" s="8" t="s">
        <v>616</v>
      </c>
      <c r="T343" s="8" t="s">
        <v>616</v>
      </c>
      <c r="U343" s="9" t="s">
        <v>616</v>
      </c>
      <c r="V343" s="9" t="s">
        <v>616</v>
      </c>
      <c r="W343" s="9" t="s">
        <v>616</v>
      </c>
      <c r="X343" s="9" t="s">
        <v>616</v>
      </c>
      <c r="Y343" s="9" t="s">
        <v>616</v>
      </c>
      <c r="Z343" s="8" t="s">
        <v>616</v>
      </c>
      <c r="AA343" s="8" t="s">
        <v>616</v>
      </c>
      <c r="AB343" s="8" t="s">
        <v>616</v>
      </c>
      <c r="AC343" s="8" t="s">
        <v>616</v>
      </c>
      <c r="AD343" s="8" t="s">
        <v>616</v>
      </c>
      <c r="AE343" s="9" t="s">
        <v>616</v>
      </c>
      <c r="AF343" s="9" t="s">
        <v>616</v>
      </c>
      <c r="AG343" s="9" t="s">
        <v>616</v>
      </c>
      <c r="AH343" s="8" t="s">
        <v>616</v>
      </c>
      <c r="AI343" s="8" t="s">
        <v>616</v>
      </c>
      <c r="AJ343" s="9" t="s">
        <v>616</v>
      </c>
      <c r="AK343" s="9" t="s">
        <v>616</v>
      </c>
      <c r="AL343" s="9" t="s">
        <v>616</v>
      </c>
      <c r="AM343" s="8" t="s">
        <v>616</v>
      </c>
    </row>
    <row r="344" spans="1:39" ht="13.5" customHeight="1">
      <c r="A344" s="8">
        <v>1003999</v>
      </c>
      <c r="B344" s="8" t="s">
        <v>352</v>
      </c>
      <c r="C344" s="8" t="s">
        <v>1797</v>
      </c>
      <c r="D344" s="8" t="s">
        <v>622</v>
      </c>
      <c r="E344" s="8" t="s">
        <v>616</v>
      </c>
      <c r="F344" s="9" t="s">
        <v>616</v>
      </c>
      <c r="G344" s="9" t="s">
        <v>616</v>
      </c>
      <c r="H344" s="9" t="s">
        <v>616</v>
      </c>
      <c r="I344" s="9" t="s">
        <v>616</v>
      </c>
      <c r="J344" s="8" t="s">
        <v>616</v>
      </c>
      <c r="K344" s="8" t="s">
        <v>616</v>
      </c>
      <c r="L344" s="9" t="s">
        <v>616</v>
      </c>
      <c r="M344" s="9" t="s">
        <v>616</v>
      </c>
      <c r="N344" s="9" t="s">
        <v>616</v>
      </c>
      <c r="O344" s="9" t="s">
        <v>616</v>
      </c>
      <c r="P344" s="8" t="s">
        <v>616</v>
      </c>
      <c r="Q344" s="8" t="s">
        <v>616</v>
      </c>
      <c r="R344" s="8" t="s">
        <v>616</v>
      </c>
      <c r="S344" s="8" t="s">
        <v>616</v>
      </c>
      <c r="T344" s="8" t="s">
        <v>616</v>
      </c>
      <c r="U344" s="9" t="s">
        <v>616</v>
      </c>
      <c r="V344" s="9" t="s">
        <v>616</v>
      </c>
      <c r="W344" s="9" t="s">
        <v>616</v>
      </c>
      <c r="X344" s="9" t="s">
        <v>616</v>
      </c>
      <c r="Y344" s="9" t="s">
        <v>616</v>
      </c>
      <c r="Z344" s="8" t="s">
        <v>616</v>
      </c>
      <c r="AA344" s="8" t="s">
        <v>616</v>
      </c>
      <c r="AB344" s="8" t="s">
        <v>616</v>
      </c>
      <c r="AC344" s="8" t="s">
        <v>616</v>
      </c>
      <c r="AD344" s="8" t="s">
        <v>616</v>
      </c>
      <c r="AE344" s="9" t="s">
        <v>616</v>
      </c>
      <c r="AF344" s="9" t="s">
        <v>616</v>
      </c>
      <c r="AG344" s="9" t="s">
        <v>616</v>
      </c>
      <c r="AH344" s="8" t="s">
        <v>616</v>
      </c>
      <c r="AI344" s="8" t="s">
        <v>616</v>
      </c>
      <c r="AJ344" s="9" t="s">
        <v>616</v>
      </c>
      <c r="AK344" s="9" t="s">
        <v>616</v>
      </c>
      <c r="AL344" s="9" t="s">
        <v>616</v>
      </c>
      <c r="AM344" s="8" t="s">
        <v>616</v>
      </c>
    </row>
    <row r="345" spans="1:39" ht="13.5" customHeight="1">
      <c r="A345" s="8">
        <v>1004158</v>
      </c>
      <c r="B345" s="8" t="s">
        <v>353</v>
      </c>
      <c r="C345" s="8" t="s">
        <v>1796</v>
      </c>
      <c r="D345" s="8" t="s">
        <v>622</v>
      </c>
      <c r="E345" s="8" t="s">
        <v>616</v>
      </c>
      <c r="F345" s="9" t="s">
        <v>616</v>
      </c>
      <c r="G345" s="9" t="s">
        <v>616</v>
      </c>
      <c r="H345" s="9" t="s">
        <v>616</v>
      </c>
      <c r="I345" s="9" t="s">
        <v>616</v>
      </c>
      <c r="J345" s="8" t="s">
        <v>616</v>
      </c>
      <c r="K345" s="8" t="s">
        <v>616</v>
      </c>
      <c r="L345" s="9" t="s">
        <v>616</v>
      </c>
      <c r="M345" s="9" t="s">
        <v>616</v>
      </c>
      <c r="N345" s="9" t="s">
        <v>616</v>
      </c>
      <c r="O345" s="9" t="s">
        <v>616</v>
      </c>
      <c r="P345" s="8" t="s">
        <v>616</v>
      </c>
      <c r="Q345" s="8" t="s">
        <v>616</v>
      </c>
      <c r="R345" s="8" t="s">
        <v>616</v>
      </c>
      <c r="S345" s="8" t="s">
        <v>616</v>
      </c>
      <c r="T345" s="8" t="s">
        <v>616</v>
      </c>
      <c r="U345" s="9" t="s">
        <v>616</v>
      </c>
      <c r="V345" s="9" t="s">
        <v>616</v>
      </c>
      <c r="W345" s="9" t="s">
        <v>616</v>
      </c>
      <c r="X345" s="9" t="s">
        <v>616</v>
      </c>
      <c r="Y345" s="9" t="s">
        <v>616</v>
      </c>
      <c r="Z345" s="8" t="s">
        <v>616</v>
      </c>
      <c r="AA345" s="8" t="s">
        <v>616</v>
      </c>
      <c r="AB345" s="8" t="s">
        <v>616</v>
      </c>
      <c r="AC345" s="8" t="s">
        <v>616</v>
      </c>
      <c r="AD345" s="8" t="s">
        <v>616</v>
      </c>
      <c r="AE345" s="9" t="s">
        <v>616</v>
      </c>
      <c r="AF345" s="9" t="s">
        <v>616</v>
      </c>
      <c r="AG345" s="9" t="s">
        <v>616</v>
      </c>
      <c r="AH345" s="8" t="s">
        <v>616</v>
      </c>
      <c r="AI345" s="8" t="s">
        <v>616</v>
      </c>
      <c r="AJ345" s="9" t="s">
        <v>616</v>
      </c>
      <c r="AK345" s="9" t="s">
        <v>616</v>
      </c>
      <c r="AL345" s="9" t="s">
        <v>616</v>
      </c>
      <c r="AM345" s="8" t="s">
        <v>616</v>
      </c>
    </row>
    <row r="346" spans="1:39" ht="13.5" customHeight="1">
      <c r="A346" s="8">
        <v>1004157</v>
      </c>
      <c r="B346" s="8" t="s">
        <v>354</v>
      </c>
      <c r="C346" s="8" t="s">
        <v>1797</v>
      </c>
      <c r="D346" s="8" t="s">
        <v>622</v>
      </c>
      <c r="E346" s="8" t="s">
        <v>616</v>
      </c>
      <c r="F346" s="9" t="s">
        <v>616</v>
      </c>
      <c r="G346" s="9" t="s">
        <v>616</v>
      </c>
      <c r="H346" s="9" t="s">
        <v>616</v>
      </c>
      <c r="I346" s="9" t="s">
        <v>616</v>
      </c>
      <c r="J346" s="8" t="s">
        <v>616</v>
      </c>
      <c r="K346" s="8" t="s">
        <v>616</v>
      </c>
      <c r="L346" s="9" t="s">
        <v>616</v>
      </c>
      <c r="M346" s="9" t="s">
        <v>616</v>
      </c>
      <c r="N346" s="9" t="s">
        <v>616</v>
      </c>
      <c r="O346" s="9" t="s">
        <v>616</v>
      </c>
      <c r="P346" s="8" t="s">
        <v>616</v>
      </c>
      <c r="Q346" s="8" t="s">
        <v>616</v>
      </c>
      <c r="R346" s="8" t="s">
        <v>616</v>
      </c>
      <c r="S346" s="8" t="s">
        <v>616</v>
      </c>
      <c r="T346" s="8" t="s">
        <v>616</v>
      </c>
      <c r="U346" s="9" t="s">
        <v>616</v>
      </c>
      <c r="V346" s="9" t="s">
        <v>616</v>
      </c>
      <c r="W346" s="9" t="s">
        <v>616</v>
      </c>
      <c r="X346" s="9" t="s">
        <v>616</v>
      </c>
      <c r="Y346" s="9" t="s">
        <v>616</v>
      </c>
      <c r="Z346" s="8" t="s">
        <v>616</v>
      </c>
      <c r="AA346" s="8" t="s">
        <v>616</v>
      </c>
      <c r="AB346" s="8" t="s">
        <v>616</v>
      </c>
      <c r="AC346" s="8" t="s">
        <v>616</v>
      </c>
      <c r="AD346" s="8" t="s">
        <v>616</v>
      </c>
      <c r="AE346" s="9" t="s">
        <v>616</v>
      </c>
      <c r="AF346" s="9" t="s">
        <v>616</v>
      </c>
      <c r="AG346" s="9" t="s">
        <v>616</v>
      </c>
      <c r="AH346" s="8" t="s">
        <v>616</v>
      </c>
      <c r="AI346" s="8" t="s">
        <v>616</v>
      </c>
      <c r="AJ346" s="9" t="s">
        <v>616</v>
      </c>
      <c r="AK346" s="9" t="s">
        <v>616</v>
      </c>
      <c r="AL346" s="9" t="s">
        <v>616</v>
      </c>
      <c r="AM346" s="8" t="s">
        <v>616</v>
      </c>
    </row>
    <row r="347" spans="1:39" ht="13.5" customHeight="1">
      <c r="A347" s="8">
        <v>1003559</v>
      </c>
      <c r="B347" s="8" t="s">
        <v>355</v>
      </c>
      <c r="C347" s="8" t="s">
        <v>1796</v>
      </c>
      <c r="D347" s="8" t="s">
        <v>622</v>
      </c>
      <c r="E347" s="8" t="s">
        <v>616</v>
      </c>
      <c r="F347" s="9" t="s">
        <v>616</v>
      </c>
      <c r="G347" s="9" t="s">
        <v>616</v>
      </c>
      <c r="H347" s="9" t="s">
        <v>616</v>
      </c>
      <c r="I347" s="9" t="s">
        <v>616</v>
      </c>
      <c r="J347" s="8" t="s">
        <v>616</v>
      </c>
      <c r="K347" s="8" t="s">
        <v>616</v>
      </c>
      <c r="L347" s="9" t="s">
        <v>616</v>
      </c>
      <c r="M347" s="9" t="s">
        <v>616</v>
      </c>
      <c r="N347" s="9" t="s">
        <v>616</v>
      </c>
      <c r="O347" s="9" t="s">
        <v>616</v>
      </c>
      <c r="P347" s="8" t="s">
        <v>616</v>
      </c>
      <c r="Q347" s="8" t="s">
        <v>616</v>
      </c>
      <c r="R347" s="8" t="s">
        <v>616</v>
      </c>
      <c r="S347" s="8" t="s">
        <v>616</v>
      </c>
      <c r="T347" s="8" t="s">
        <v>616</v>
      </c>
      <c r="U347" s="9" t="s">
        <v>616</v>
      </c>
      <c r="V347" s="9" t="s">
        <v>616</v>
      </c>
      <c r="W347" s="9" t="s">
        <v>616</v>
      </c>
      <c r="X347" s="9" t="s">
        <v>616</v>
      </c>
      <c r="Y347" s="9" t="s">
        <v>616</v>
      </c>
      <c r="Z347" s="8" t="s">
        <v>616</v>
      </c>
      <c r="AA347" s="8" t="s">
        <v>616</v>
      </c>
      <c r="AB347" s="8" t="s">
        <v>616</v>
      </c>
      <c r="AC347" s="8" t="s">
        <v>616</v>
      </c>
      <c r="AD347" s="8" t="s">
        <v>616</v>
      </c>
      <c r="AE347" s="9" t="s">
        <v>616</v>
      </c>
      <c r="AF347" s="9" t="s">
        <v>616</v>
      </c>
      <c r="AG347" s="9" t="s">
        <v>616</v>
      </c>
      <c r="AH347" s="8" t="s">
        <v>616</v>
      </c>
      <c r="AI347" s="8" t="s">
        <v>616</v>
      </c>
      <c r="AJ347" s="9" t="s">
        <v>616</v>
      </c>
      <c r="AK347" s="9" t="s">
        <v>616</v>
      </c>
      <c r="AL347" s="9" t="s">
        <v>616</v>
      </c>
      <c r="AM347" s="8" t="s">
        <v>616</v>
      </c>
    </row>
    <row r="348" spans="1:39" ht="13.5" customHeight="1">
      <c r="A348" s="8">
        <v>1004143</v>
      </c>
      <c r="B348" s="8" t="s">
        <v>356</v>
      </c>
      <c r="C348" s="8" t="s">
        <v>1796</v>
      </c>
      <c r="D348" s="8" t="s">
        <v>622</v>
      </c>
      <c r="E348" s="8" t="s">
        <v>616</v>
      </c>
      <c r="F348" s="9" t="s">
        <v>616</v>
      </c>
      <c r="G348" s="9" t="s">
        <v>616</v>
      </c>
      <c r="H348" s="9" t="s">
        <v>616</v>
      </c>
      <c r="I348" s="9" t="s">
        <v>616</v>
      </c>
      <c r="J348" s="8" t="s">
        <v>616</v>
      </c>
      <c r="K348" s="8" t="s">
        <v>616</v>
      </c>
      <c r="L348" s="9" t="s">
        <v>616</v>
      </c>
      <c r="M348" s="9" t="s">
        <v>616</v>
      </c>
      <c r="N348" s="9" t="s">
        <v>616</v>
      </c>
      <c r="O348" s="9" t="s">
        <v>616</v>
      </c>
      <c r="P348" s="8" t="s">
        <v>616</v>
      </c>
      <c r="Q348" s="8" t="s">
        <v>616</v>
      </c>
      <c r="R348" s="8" t="s">
        <v>616</v>
      </c>
      <c r="S348" s="8" t="s">
        <v>616</v>
      </c>
      <c r="T348" s="8" t="s">
        <v>616</v>
      </c>
      <c r="U348" s="9" t="s">
        <v>616</v>
      </c>
      <c r="V348" s="9" t="s">
        <v>616</v>
      </c>
      <c r="W348" s="9" t="s">
        <v>616</v>
      </c>
      <c r="X348" s="9" t="s">
        <v>616</v>
      </c>
      <c r="Y348" s="9" t="s">
        <v>616</v>
      </c>
      <c r="Z348" s="8" t="s">
        <v>616</v>
      </c>
      <c r="AA348" s="8" t="s">
        <v>616</v>
      </c>
      <c r="AB348" s="8" t="s">
        <v>616</v>
      </c>
      <c r="AC348" s="8" t="s">
        <v>616</v>
      </c>
      <c r="AD348" s="8" t="s">
        <v>616</v>
      </c>
      <c r="AE348" s="9" t="s">
        <v>616</v>
      </c>
      <c r="AF348" s="9" t="s">
        <v>616</v>
      </c>
      <c r="AG348" s="9" t="s">
        <v>616</v>
      </c>
      <c r="AH348" s="8" t="s">
        <v>616</v>
      </c>
      <c r="AI348" s="8" t="s">
        <v>616</v>
      </c>
      <c r="AJ348" s="9" t="s">
        <v>616</v>
      </c>
      <c r="AK348" s="9" t="s">
        <v>616</v>
      </c>
      <c r="AL348" s="9" t="s">
        <v>616</v>
      </c>
      <c r="AM348" s="8" t="s">
        <v>616</v>
      </c>
    </row>
    <row r="349" spans="1:39" ht="13.5" customHeight="1">
      <c r="A349" s="8">
        <v>1003561</v>
      </c>
      <c r="B349" s="8" t="s">
        <v>357</v>
      </c>
      <c r="C349" s="8" t="s">
        <v>1796</v>
      </c>
      <c r="D349" s="8" t="s">
        <v>622</v>
      </c>
      <c r="E349" s="8" t="s">
        <v>616</v>
      </c>
      <c r="F349" s="9" t="s">
        <v>616</v>
      </c>
      <c r="G349" s="9" t="s">
        <v>616</v>
      </c>
      <c r="H349" s="9" t="s">
        <v>616</v>
      </c>
      <c r="I349" s="9" t="s">
        <v>616</v>
      </c>
      <c r="J349" s="8" t="s">
        <v>616</v>
      </c>
      <c r="K349" s="8" t="s">
        <v>616</v>
      </c>
      <c r="L349" s="9" t="s">
        <v>616</v>
      </c>
      <c r="M349" s="9" t="s">
        <v>616</v>
      </c>
      <c r="N349" s="9" t="s">
        <v>616</v>
      </c>
      <c r="O349" s="9" t="s">
        <v>616</v>
      </c>
      <c r="P349" s="8" t="s">
        <v>616</v>
      </c>
      <c r="Q349" s="8" t="s">
        <v>616</v>
      </c>
      <c r="R349" s="8" t="s">
        <v>616</v>
      </c>
      <c r="S349" s="8" t="s">
        <v>616</v>
      </c>
      <c r="T349" s="8" t="s">
        <v>616</v>
      </c>
      <c r="U349" s="9" t="s">
        <v>616</v>
      </c>
      <c r="V349" s="9" t="s">
        <v>616</v>
      </c>
      <c r="W349" s="9" t="s">
        <v>616</v>
      </c>
      <c r="X349" s="9" t="s">
        <v>616</v>
      </c>
      <c r="Y349" s="9" t="s">
        <v>616</v>
      </c>
      <c r="Z349" s="8" t="s">
        <v>616</v>
      </c>
      <c r="AA349" s="8" t="s">
        <v>616</v>
      </c>
      <c r="AB349" s="8" t="s">
        <v>616</v>
      </c>
      <c r="AC349" s="8" t="s">
        <v>616</v>
      </c>
      <c r="AD349" s="8" t="s">
        <v>616</v>
      </c>
      <c r="AE349" s="9" t="s">
        <v>616</v>
      </c>
      <c r="AF349" s="9" t="s">
        <v>616</v>
      </c>
      <c r="AG349" s="9" t="s">
        <v>616</v>
      </c>
      <c r="AH349" s="8" t="s">
        <v>616</v>
      </c>
      <c r="AI349" s="8" t="s">
        <v>616</v>
      </c>
      <c r="AJ349" s="9" t="s">
        <v>616</v>
      </c>
      <c r="AK349" s="9" t="s">
        <v>616</v>
      </c>
      <c r="AL349" s="9" t="s">
        <v>616</v>
      </c>
      <c r="AM349" s="8" t="s">
        <v>616</v>
      </c>
    </row>
    <row r="350" spans="1:39" ht="13.5" customHeight="1">
      <c r="A350" s="8">
        <v>1004142</v>
      </c>
      <c r="B350" s="8" t="s">
        <v>358</v>
      </c>
      <c r="C350" s="8" t="s">
        <v>1796</v>
      </c>
      <c r="D350" s="8" t="s">
        <v>622</v>
      </c>
      <c r="E350" s="8" t="s">
        <v>616</v>
      </c>
      <c r="F350" s="9" t="s">
        <v>616</v>
      </c>
      <c r="G350" s="9" t="s">
        <v>616</v>
      </c>
      <c r="H350" s="9" t="s">
        <v>616</v>
      </c>
      <c r="I350" s="9" t="s">
        <v>616</v>
      </c>
      <c r="J350" s="8" t="s">
        <v>616</v>
      </c>
      <c r="K350" s="8" t="s">
        <v>616</v>
      </c>
      <c r="L350" s="9" t="s">
        <v>616</v>
      </c>
      <c r="M350" s="9" t="s">
        <v>616</v>
      </c>
      <c r="N350" s="9" t="s">
        <v>616</v>
      </c>
      <c r="O350" s="9" t="s">
        <v>616</v>
      </c>
      <c r="P350" s="8" t="s">
        <v>616</v>
      </c>
      <c r="Q350" s="8" t="s">
        <v>616</v>
      </c>
      <c r="R350" s="8" t="s">
        <v>616</v>
      </c>
      <c r="S350" s="8" t="s">
        <v>616</v>
      </c>
      <c r="T350" s="8" t="s">
        <v>616</v>
      </c>
      <c r="U350" s="9" t="s">
        <v>616</v>
      </c>
      <c r="V350" s="9" t="s">
        <v>616</v>
      </c>
      <c r="W350" s="9" t="s">
        <v>616</v>
      </c>
      <c r="X350" s="9" t="s">
        <v>616</v>
      </c>
      <c r="Y350" s="9" t="s">
        <v>616</v>
      </c>
      <c r="Z350" s="8" t="s">
        <v>616</v>
      </c>
      <c r="AA350" s="8" t="s">
        <v>616</v>
      </c>
      <c r="AB350" s="8" t="s">
        <v>616</v>
      </c>
      <c r="AC350" s="8" t="s">
        <v>616</v>
      </c>
      <c r="AD350" s="8" t="s">
        <v>616</v>
      </c>
      <c r="AE350" s="9" t="s">
        <v>616</v>
      </c>
      <c r="AF350" s="9" t="s">
        <v>616</v>
      </c>
      <c r="AG350" s="9" t="s">
        <v>616</v>
      </c>
      <c r="AH350" s="8" t="s">
        <v>616</v>
      </c>
      <c r="AI350" s="8" t="s">
        <v>616</v>
      </c>
      <c r="AJ350" s="9" t="s">
        <v>616</v>
      </c>
      <c r="AK350" s="9" t="s">
        <v>616</v>
      </c>
      <c r="AL350" s="9" t="s">
        <v>616</v>
      </c>
      <c r="AM350" s="8" t="s">
        <v>616</v>
      </c>
    </row>
    <row r="351" spans="1:39" ht="13.5" customHeight="1">
      <c r="A351" s="8">
        <v>1003357</v>
      </c>
      <c r="B351" s="8" t="s">
        <v>359</v>
      </c>
      <c r="C351" s="8" t="s">
        <v>1796</v>
      </c>
      <c r="D351" s="8" t="s">
        <v>622</v>
      </c>
      <c r="E351" s="8" t="s">
        <v>616</v>
      </c>
      <c r="F351" s="9" t="s">
        <v>616</v>
      </c>
      <c r="G351" s="9" t="s">
        <v>616</v>
      </c>
      <c r="H351" s="9" t="s">
        <v>616</v>
      </c>
      <c r="I351" s="9" t="s">
        <v>616</v>
      </c>
      <c r="J351" s="8" t="s">
        <v>616</v>
      </c>
      <c r="K351" s="8" t="s">
        <v>616</v>
      </c>
      <c r="L351" s="9" t="s">
        <v>616</v>
      </c>
      <c r="M351" s="9" t="s">
        <v>616</v>
      </c>
      <c r="N351" s="9" t="s">
        <v>616</v>
      </c>
      <c r="O351" s="9" t="s">
        <v>616</v>
      </c>
      <c r="P351" s="8" t="s">
        <v>616</v>
      </c>
      <c r="Q351" s="8" t="s">
        <v>616</v>
      </c>
      <c r="R351" s="8" t="s">
        <v>616</v>
      </c>
      <c r="S351" s="8" t="s">
        <v>616</v>
      </c>
      <c r="T351" s="8" t="s">
        <v>616</v>
      </c>
      <c r="U351" s="9" t="s">
        <v>616</v>
      </c>
      <c r="V351" s="9" t="s">
        <v>616</v>
      </c>
      <c r="W351" s="9" t="s">
        <v>616</v>
      </c>
      <c r="X351" s="9" t="s">
        <v>616</v>
      </c>
      <c r="Y351" s="9" t="s">
        <v>616</v>
      </c>
      <c r="Z351" s="8" t="s">
        <v>616</v>
      </c>
      <c r="AA351" s="8" t="s">
        <v>616</v>
      </c>
      <c r="AB351" s="8" t="s">
        <v>616</v>
      </c>
      <c r="AC351" s="8" t="s">
        <v>616</v>
      </c>
      <c r="AD351" s="8" t="s">
        <v>616</v>
      </c>
      <c r="AE351" s="9" t="s">
        <v>616</v>
      </c>
      <c r="AF351" s="9" t="s">
        <v>616</v>
      </c>
      <c r="AG351" s="9" t="s">
        <v>616</v>
      </c>
      <c r="AH351" s="8" t="s">
        <v>616</v>
      </c>
      <c r="AI351" s="8" t="s">
        <v>616</v>
      </c>
      <c r="AJ351" s="9" t="s">
        <v>616</v>
      </c>
      <c r="AK351" s="9" t="s">
        <v>616</v>
      </c>
      <c r="AL351" s="9" t="s">
        <v>616</v>
      </c>
      <c r="AM351" s="8" t="s">
        <v>616</v>
      </c>
    </row>
    <row r="352" spans="1:39" ht="13.5" customHeight="1">
      <c r="A352" s="8">
        <v>1003971</v>
      </c>
      <c r="B352" s="8" t="s">
        <v>360</v>
      </c>
      <c r="C352" s="8" t="s">
        <v>1797</v>
      </c>
      <c r="D352" s="8" t="s">
        <v>622</v>
      </c>
      <c r="E352" s="8" t="s">
        <v>616</v>
      </c>
      <c r="F352" s="9" t="s">
        <v>616</v>
      </c>
      <c r="G352" s="9" t="s">
        <v>616</v>
      </c>
      <c r="H352" s="9" t="s">
        <v>616</v>
      </c>
      <c r="I352" s="9" t="s">
        <v>616</v>
      </c>
      <c r="J352" s="8" t="s">
        <v>616</v>
      </c>
      <c r="K352" s="8" t="s">
        <v>616</v>
      </c>
      <c r="L352" s="9" t="s">
        <v>616</v>
      </c>
      <c r="M352" s="9" t="s">
        <v>616</v>
      </c>
      <c r="N352" s="9" t="s">
        <v>616</v>
      </c>
      <c r="O352" s="9" t="s">
        <v>616</v>
      </c>
      <c r="P352" s="8" t="s">
        <v>616</v>
      </c>
      <c r="Q352" s="8" t="s">
        <v>616</v>
      </c>
      <c r="R352" s="8" t="s">
        <v>616</v>
      </c>
      <c r="S352" s="8" t="s">
        <v>616</v>
      </c>
      <c r="T352" s="8" t="s">
        <v>616</v>
      </c>
      <c r="U352" s="9" t="s">
        <v>616</v>
      </c>
      <c r="V352" s="9" t="s">
        <v>616</v>
      </c>
      <c r="W352" s="9" t="s">
        <v>616</v>
      </c>
      <c r="X352" s="9" t="s">
        <v>616</v>
      </c>
      <c r="Y352" s="9" t="s">
        <v>616</v>
      </c>
      <c r="Z352" s="8" t="s">
        <v>616</v>
      </c>
      <c r="AA352" s="8" t="s">
        <v>616</v>
      </c>
      <c r="AB352" s="8" t="s">
        <v>616</v>
      </c>
      <c r="AC352" s="8" t="s">
        <v>616</v>
      </c>
      <c r="AD352" s="8" t="s">
        <v>616</v>
      </c>
      <c r="AE352" s="9" t="s">
        <v>616</v>
      </c>
      <c r="AF352" s="9" t="s">
        <v>616</v>
      </c>
      <c r="AG352" s="9" t="s">
        <v>616</v>
      </c>
      <c r="AH352" s="8" t="s">
        <v>616</v>
      </c>
      <c r="AI352" s="8" t="s">
        <v>616</v>
      </c>
      <c r="AJ352" s="9" t="s">
        <v>616</v>
      </c>
      <c r="AK352" s="9" t="s">
        <v>616</v>
      </c>
      <c r="AL352" s="9" t="s">
        <v>616</v>
      </c>
      <c r="AM352" s="8" t="s">
        <v>616</v>
      </c>
    </row>
    <row r="353" spans="1:39" ht="13.5" customHeight="1">
      <c r="A353" s="8">
        <v>1004159</v>
      </c>
      <c r="B353" s="8" t="s">
        <v>361</v>
      </c>
      <c r="C353" s="8" t="s">
        <v>1796</v>
      </c>
      <c r="D353" s="8" t="s">
        <v>622</v>
      </c>
      <c r="E353" s="8" t="s">
        <v>616</v>
      </c>
      <c r="F353" s="9" t="s">
        <v>616</v>
      </c>
      <c r="G353" s="9" t="s">
        <v>616</v>
      </c>
      <c r="H353" s="9" t="s">
        <v>616</v>
      </c>
      <c r="I353" s="9" t="s">
        <v>616</v>
      </c>
      <c r="J353" s="8" t="s">
        <v>616</v>
      </c>
      <c r="K353" s="8" t="s">
        <v>616</v>
      </c>
      <c r="L353" s="9" t="s">
        <v>616</v>
      </c>
      <c r="M353" s="9" t="s">
        <v>616</v>
      </c>
      <c r="N353" s="9" t="s">
        <v>616</v>
      </c>
      <c r="O353" s="9" t="s">
        <v>616</v>
      </c>
      <c r="P353" s="8" t="s">
        <v>616</v>
      </c>
      <c r="Q353" s="8" t="s">
        <v>616</v>
      </c>
      <c r="R353" s="8" t="s">
        <v>616</v>
      </c>
      <c r="S353" s="8" t="s">
        <v>616</v>
      </c>
      <c r="T353" s="8" t="s">
        <v>616</v>
      </c>
      <c r="U353" s="9" t="s">
        <v>616</v>
      </c>
      <c r="V353" s="9" t="s">
        <v>616</v>
      </c>
      <c r="W353" s="9" t="s">
        <v>616</v>
      </c>
      <c r="X353" s="9" t="s">
        <v>616</v>
      </c>
      <c r="Y353" s="9" t="s">
        <v>616</v>
      </c>
      <c r="Z353" s="8" t="s">
        <v>616</v>
      </c>
      <c r="AA353" s="8" t="s">
        <v>616</v>
      </c>
      <c r="AB353" s="8" t="s">
        <v>616</v>
      </c>
      <c r="AC353" s="8" t="s">
        <v>616</v>
      </c>
      <c r="AD353" s="8" t="s">
        <v>616</v>
      </c>
      <c r="AE353" s="9" t="s">
        <v>616</v>
      </c>
      <c r="AF353" s="9" t="s">
        <v>616</v>
      </c>
      <c r="AG353" s="9" t="s">
        <v>616</v>
      </c>
      <c r="AH353" s="8" t="s">
        <v>616</v>
      </c>
      <c r="AI353" s="8" t="s">
        <v>616</v>
      </c>
      <c r="AJ353" s="9" t="s">
        <v>616</v>
      </c>
      <c r="AK353" s="9" t="s">
        <v>616</v>
      </c>
      <c r="AL353" s="9" t="s">
        <v>616</v>
      </c>
      <c r="AM353" s="8" t="s">
        <v>616</v>
      </c>
    </row>
    <row r="354" spans="1:39" ht="13.5" customHeight="1">
      <c r="A354" s="8">
        <v>1004154</v>
      </c>
      <c r="B354" s="8" t="s">
        <v>362</v>
      </c>
      <c r="C354" s="8" t="s">
        <v>1796</v>
      </c>
      <c r="D354" s="8" t="s">
        <v>622</v>
      </c>
      <c r="E354" s="8" t="s">
        <v>616</v>
      </c>
      <c r="F354" s="9" t="s">
        <v>616</v>
      </c>
      <c r="G354" s="9" t="s">
        <v>616</v>
      </c>
      <c r="H354" s="9" t="s">
        <v>616</v>
      </c>
      <c r="I354" s="9" t="s">
        <v>616</v>
      </c>
      <c r="J354" s="8" t="s">
        <v>616</v>
      </c>
      <c r="K354" s="8" t="s">
        <v>616</v>
      </c>
      <c r="L354" s="9" t="s">
        <v>616</v>
      </c>
      <c r="M354" s="9" t="s">
        <v>616</v>
      </c>
      <c r="N354" s="9" t="s">
        <v>616</v>
      </c>
      <c r="O354" s="9" t="s">
        <v>616</v>
      </c>
      <c r="P354" s="8" t="s">
        <v>616</v>
      </c>
      <c r="Q354" s="8" t="s">
        <v>616</v>
      </c>
      <c r="R354" s="8" t="s">
        <v>616</v>
      </c>
      <c r="S354" s="8" t="s">
        <v>616</v>
      </c>
      <c r="T354" s="8" t="s">
        <v>616</v>
      </c>
      <c r="U354" s="9" t="s">
        <v>616</v>
      </c>
      <c r="V354" s="9" t="s">
        <v>616</v>
      </c>
      <c r="W354" s="9" t="s">
        <v>616</v>
      </c>
      <c r="X354" s="9" t="s">
        <v>616</v>
      </c>
      <c r="Y354" s="9" t="s">
        <v>616</v>
      </c>
      <c r="Z354" s="8" t="s">
        <v>616</v>
      </c>
      <c r="AA354" s="8" t="s">
        <v>616</v>
      </c>
      <c r="AB354" s="8" t="s">
        <v>616</v>
      </c>
      <c r="AC354" s="8" t="s">
        <v>616</v>
      </c>
      <c r="AD354" s="8" t="s">
        <v>616</v>
      </c>
      <c r="AE354" s="9" t="s">
        <v>616</v>
      </c>
      <c r="AF354" s="9" t="s">
        <v>616</v>
      </c>
      <c r="AG354" s="9" t="s">
        <v>616</v>
      </c>
      <c r="AH354" s="8" t="s">
        <v>616</v>
      </c>
      <c r="AI354" s="8" t="s">
        <v>616</v>
      </c>
      <c r="AJ354" s="9" t="s">
        <v>616</v>
      </c>
      <c r="AK354" s="9" t="s">
        <v>616</v>
      </c>
      <c r="AL354" s="9" t="s">
        <v>616</v>
      </c>
      <c r="AM354" s="8" t="s">
        <v>616</v>
      </c>
    </row>
    <row r="355" spans="1:39" ht="13.5" customHeight="1">
      <c r="A355" s="8">
        <v>1004039</v>
      </c>
      <c r="B355" s="8" t="s">
        <v>363</v>
      </c>
      <c r="C355" s="8" t="s">
        <v>1797</v>
      </c>
      <c r="D355" s="8" t="s">
        <v>622</v>
      </c>
      <c r="E355" s="8" t="s">
        <v>616</v>
      </c>
      <c r="F355" s="9" t="s">
        <v>616</v>
      </c>
      <c r="G355" s="9" t="s">
        <v>616</v>
      </c>
      <c r="H355" s="9" t="s">
        <v>616</v>
      </c>
      <c r="I355" s="9" t="s">
        <v>616</v>
      </c>
      <c r="J355" s="8" t="s">
        <v>616</v>
      </c>
      <c r="K355" s="8" t="s">
        <v>616</v>
      </c>
      <c r="L355" s="9" t="s">
        <v>616</v>
      </c>
      <c r="M355" s="9" t="s">
        <v>616</v>
      </c>
      <c r="N355" s="9" t="s">
        <v>616</v>
      </c>
      <c r="O355" s="9" t="s">
        <v>616</v>
      </c>
      <c r="P355" s="8" t="s">
        <v>616</v>
      </c>
      <c r="Q355" s="8" t="s">
        <v>616</v>
      </c>
      <c r="R355" s="8" t="s">
        <v>616</v>
      </c>
      <c r="S355" s="8" t="s">
        <v>616</v>
      </c>
      <c r="T355" s="8" t="s">
        <v>616</v>
      </c>
      <c r="U355" s="9" t="s">
        <v>616</v>
      </c>
      <c r="V355" s="9" t="s">
        <v>616</v>
      </c>
      <c r="W355" s="9" t="s">
        <v>616</v>
      </c>
      <c r="X355" s="9" t="s">
        <v>616</v>
      </c>
      <c r="Y355" s="9" t="s">
        <v>616</v>
      </c>
      <c r="Z355" s="8" t="s">
        <v>616</v>
      </c>
      <c r="AA355" s="8" t="s">
        <v>616</v>
      </c>
      <c r="AB355" s="8" t="s">
        <v>616</v>
      </c>
      <c r="AC355" s="8" t="s">
        <v>616</v>
      </c>
      <c r="AD355" s="8" t="s">
        <v>616</v>
      </c>
      <c r="AE355" s="9" t="s">
        <v>616</v>
      </c>
      <c r="AF355" s="9" t="s">
        <v>616</v>
      </c>
      <c r="AG355" s="9" t="s">
        <v>616</v>
      </c>
      <c r="AH355" s="8" t="s">
        <v>616</v>
      </c>
      <c r="AI355" s="8" t="s">
        <v>616</v>
      </c>
      <c r="AJ355" s="9" t="s">
        <v>616</v>
      </c>
      <c r="AK355" s="9" t="s">
        <v>616</v>
      </c>
      <c r="AL355" s="9" t="s">
        <v>616</v>
      </c>
      <c r="AM355" s="8" t="s">
        <v>616</v>
      </c>
    </row>
    <row r="356" spans="1:39" ht="13.5" customHeight="1">
      <c r="A356" s="8">
        <v>1004169</v>
      </c>
      <c r="B356" s="8" t="s">
        <v>364</v>
      </c>
      <c r="C356" s="8" t="s">
        <v>1796</v>
      </c>
      <c r="D356" s="8" t="s">
        <v>622</v>
      </c>
      <c r="E356" s="8" t="s">
        <v>616</v>
      </c>
      <c r="F356" s="9" t="s">
        <v>616</v>
      </c>
      <c r="G356" s="9" t="s">
        <v>616</v>
      </c>
      <c r="H356" s="9" t="s">
        <v>616</v>
      </c>
      <c r="I356" s="9" t="s">
        <v>616</v>
      </c>
      <c r="J356" s="8" t="s">
        <v>616</v>
      </c>
      <c r="K356" s="8" t="s">
        <v>616</v>
      </c>
      <c r="L356" s="9" t="s">
        <v>616</v>
      </c>
      <c r="M356" s="9" t="s">
        <v>616</v>
      </c>
      <c r="N356" s="9" t="s">
        <v>616</v>
      </c>
      <c r="O356" s="9" t="s">
        <v>616</v>
      </c>
      <c r="P356" s="8" t="s">
        <v>616</v>
      </c>
      <c r="Q356" s="8" t="s">
        <v>616</v>
      </c>
      <c r="R356" s="8" t="s">
        <v>616</v>
      </c>
      <c r="S356" s="8" t="s">
        <v>616</v>
      </c>
      <c r="T356" s="8" t="s">
        <v>616</v>
      </c>
      <c r="U356" s="9" t="s">
        <v>616</v>
      </c>
      <c r="V356" s="9" t="s">
        <v>616</v>
      </c>
      <c r="W356" s="9" t="s">
        <v>616</v>
      </c>
      <c r="X356" s="9" t="s">
        <v>616</v>
      </c>
      <c r="Y356" s="9" t="s">
        <v>616</v>
      </c>
      <c r="Z356" s="8" t="s">
        <v>616</v>
      </c>
      <c r="AA356" s="8" t="s">
        <v>616</v>
      </c>
      <c r="AB356" s="8" t="s">
        <v>616</v>
      </c>
      <c r="AC356" s="8" t="s">
        <v>616</v>
      </c>
      <c r="AD356" s="8" t="s">
        <v>616</v>
      </c>
      <c r="AE356" s="9" t="s">
        <v>616</v>
      </c>
      <c r="AF356" s="9" t="s">
        <v>616</v>
      </c>
      <c r="AG356" s="9" t="s">
        <v>616</v>
      </c>
      <c r="AH356" s="8" t="s">
        <v>616</v>
      </c>
      <c r="AI356" s="8" t="s">
        <v>616</v>
      </c>
      <c r="AJ356" s="9" t="s">
        <v>616</v>
      </c>
      <c r="AK356" s="9" t="s">
        <v>616</v>
      </c>
      <c r="AL356" s="9" t="s">
        <v>616</v>
      </c>
      <c r="AM356" s="8" t="s">
        <v>616</v>
      </c>
    </row>
    <row r="357" spans="1:39" ht="13.5" customHeight="1">
      <c r="A357" s="8">
        <v>1004156</v>
      </c>
      <c r="B357" s="8" t="s">
        <v>365</v>
      </c>
      <c r="C357" s="8" t="s">
        <v>1796</v>
      </c>
      <c r="D357" s="8" t="s">
        <v>622</v>
      </c>
      <c r="E357" s="8" t="s">
        <v>616</v>
      </c>
      <c r="F357" s="9" t="s">
        <v>616</v>
      </c>
      <c r="G357" s="9" t="s">
        <v>616</v>
      </c>
      <c r="H357" s="9" t="s">
        <v>616</v>
      </c>
      <c r="I357" s="9" t="s">
        <v>616</v>
      </c>
      <c r="J357" s="8" t="s">
        <v>616</v>
      </c>
      <c r="K357" s="8" t="s">
        <v>616</v>
      </c>
      <c r="L357" s="9" t="s">
        <v>616</v>
      </c>
      <c r="M357" s="9" t="s">
        <v>616</v>
      </c>
      <c r="N357" s="9" t="s">
        <v>616</v>
      </c>
      <c r="O357" s="9" t="s">
        <v>616</v>
      </c>
      <c r="P357" s="8" t="s">
        <v>616</v>
      </c>
      <c r="Q357" s="8" t="s">
        <v>616</v>
      </c>
      <c r="R357" s="8" t="s">
        <v>616</v>
      </c>
      <c r="S357" s="8" t="s">
        <v>616</v>
      </c>
      <c r="T357" s="8" t="s">
        <v>616</v>
      </c>
      <c r="U357" s="9" t="s">
        <v>616</v>
      </c>
      <c r="V357" s="9" t="s">
        <v>616</v>
      </c>
      <c r="W357" s="9" t="s">
        <v>616</v>
      </c>
      <c r="X357" s="9" t="s">
        <v>616</v>
      </c>
      <c r="Y357" s="9" t="s">
        <v>616</v>
      </c>
      <c r="Z357" s="8" t="s">
        <v>616</v>
      </c>
      <c r="AA357" s="8" t="s">
        <v>616</v>
      </c>
      <c r="AB357" s="8" t="s">
        <v>616</v>
      </c>
      <c r="AC357" s="8" t="s">
        <v>616</v>
      </c>
      <c r="AD357" s="8" t="s">
        <v>616</v>
      </c>
      <c r="AE357" s="9" t="s">
        <v>616</v>
      </c>
      <c r="AF357" s="9" t="s">
        <v>616</v>
      </c>
      <c r="AG357" s="9" t="s">
        <v>616</v>
      </c>
      <c r="AH357" s="8" t="s">
        <v>616</v>
      </c>
      <c r="AI357" s="8" t="s">
        <v>616</v>
      </c>
      <c r="AJ357" s="9" t="s">
        <v>616</v>
      </c>
      <c r="AK357" s="9" t="s">
        <v>616</v>
      </c>
      <c r="AL357" s="9" t="s">
        <v>616</v>
      </c>
      <c r="AM357" s="8" t="s">
        <v>616</v>
      </c>
    </row>
    <row r="358" spans="1:39" ht="13.5" customHeight="1">
      <c r="A358" s="8">
        <v>1004148</v>
      </c>
      <c r="B358" s="8" t="s">
        <v>366</v>
      </c>
      <c r="C358" s="8" t="s">
        <v>1796</v>
      </c>
      <c r="D358" s="8" t="s">
        <v>622</v>
      </c>
      <c r="E358" s="8" t="s">
        <v>616</v>
      </c>
      <c r="F358" s="9" t="s">
        <v>616</v>
      </c>
      <c r="G358" s="9" t="s">
        <v>616</v>
      </c>
      <c r="H358" s="9" t="s">
        <v>616</v>
      </c>
      <c r="I358" s="9" t="s">
        <v>616</v>
      </c>
      <c r="J358" s="8" t="s">
        <v>616</v>
      </c>
      <c r="K358" s="8" t="s">
        <v>616</v>
      </c>
      <c r="L358" s="9" t="s">
        <v>616</v>
      </c>
      <c r="M358" s="9" t="s">
        <v>616</v>
      </c>
      <c r="N358" s="9" t="s">
        <v>616</v>
      </c>
      <c r="O358" s="9" t="s">
        <v>616</v>
      </c>
      <c r="P358" s="8" t="s">
        <v>616</v>
      </c>
      <c r="Q358" s="8" t="s">
        <v>616</v>
      </c>
      <c r="R358" s="8" t="s">
        <v>616</v>
      </c>
      <c r="S358" s="8" t="s">
        <v>616</v>
      </c>
      <c r="T358" s="8" t="s">
        <v>616</v>
      </c>
      <c r="U358" s="9" t="s">
        <v>616</v>
      </c>
      <c r="V358" s="9" t="s">
        <v>616</v>
      </c>
      <c r="W358" s="9" t="s">
        <v>616</v>
      </c>
      <c r="X358" s="9" t="s">
        <v>616</v>
      </c>
      <c r="Y358" s="9" t="s">
        <v>616</v>
      </c>
      <c r="Z358" s="8" t="s">
        <v>616</v>
      </c>
      <c r="AA358" s="8" t="s">
        <v>616</v>
      </c>
      <c r="AB358" s="8" t="s">
        <v>616</v>
      </c>
      <c r="AC358" s="8" t="s">
        <v>616</v>
      </c>
      <c r="AD358" s="8" t="s">
        <v>616</v>
      </c>
      <c r="AE358" s="9" t="s">
        <v>616</v>
      </c>
      <c r="AF358" s="9" t="s">
        <v>616</v>
      </c>
      <c r="AG358" s="9" t="s">
        <v>616</v>
      </c>
      <c r="AH358" s="8" t="s">
        <v>616</v>
      </c>
      <c r="AI358" s="8" t="s">
        <v>616</v>
      </c>
      <c r="AJ358" s="9" t="s">
        <v>616</v>
      </c>
      <c r="AK358" s="9" t="s">
        <v>616</v>
      </c>
      <c r="AL358" s="9" t="s">
        <v>616</v>
      </c>
      <c r="AM358" s="8" t="s">
        <v>616</v>
      </c>
    </row>
    <row r="359" spans="1:39" ht="13.5" customHeight="1">
      <c r="A359" s="8">
        <v>1004149</v>
      </c>
      <c r="B359" s="8" t="s">
        <v>367</v>
      </c>
      <c r="C359" s="8" t="s">
        <v>1796</v>
      </c>
      <c r="D359" s="8" t="s">
        <v>622</v>
      </c>
      <c r="E359" s="8" t="s">
        <v>616</v>
      </c>
      <c r="F359" s="9" t="s">
        <v>616</v>
      </c>
      <c r="G359" s="9" t="s">
        <v>616</v>
      </c>
      <c r="H359" s="9" t="s">
        <v>616</v>
      </c>
      <c r="I359" s="9" t="s">
        <v>616</v>
      </c>
      <c r="J359" s="8" t="s">
        <v>616</v>
      </c>
      <c r="K359" s="8" t="s">
        <v>616</v>
      </c>
      <c r="L359" s="9" t="s">
        <v>616</v>
      </c>
      <c r="M359" s="9" t="s">
        <v>616</v>
      </c>
      <c r="N359" s="9" t="s">
        <v>616</v>
      </c>
      <c r="O359" s="9" t="s">
        <v>616</v>
      </c>
      <c r="P359" s="8" t="s">
        <v>616</v>
      </c>
      <c r="Q359" s="8" t="s">
        <v>616</v>
      </c>
      <c r="R359" s="8" t="s">
        <v>616</v>
      </c>
      <c r="S359" s="8" t="s">
        <v>616</v>
      </c>
      <c r="T359" s="8" t="s">
        <v>616</v>
      </c>
      <c r="U359" s="9" t="s">
        <v>616</v>
      </c>
      <c r="V359" s="9" t="s">
        <v>616</v>
      </c>
      <c r="W359" s="9" t="s">
        <v>616</v>
      </c>
      <c r="X359" s="9" t="s">
        <v>616</v>
      </c>
      <c r="Y359" s="9" t="s">
        <v>616</v>
      </c>
      <c r="Z359" s="8" t="s">
        <v>616</v>
      </c>
      <c r="AA359" s="8" t="s">
        <v>616</v>
      </c>
      <c r="AB359" s="8" t="s">
        <v>616</v>
      </c>
      <c r="AC359" s="8" t="s">
        <v>616</v>
      </c>
      <c r="AD359" s="8" t="s">
        <v>616</v>
      </c>
      <c r="AE359" s="9" t="s">
        <v>616</v>
      </c>
      <c r="AF359" s="9" t="s">
        <v>616</v>
      </c>
      <c r="AG359" s="9" t="s">
        <v>616</v>
      </c>
      <c r="AH359" s="8" t="s">
        <v>616</v>
      </c>
      <c r="AI359" s="8" t="s">
        <v>616</v>
      </c>
      <c r="AJ359" s="9" t="s">
        <v>616</v>
      </c>
      <c r="AK359" s="9" t="s">
        <v>616</v>
      </c>
      <c r="AL359" s="9" t="s">
        <v>616</v>
      </c>
      <c r="AM359" s="8" t="s">
        <v>616</v>
      </c>
    </row>
    <row r="360" spans="1:39" ht="13.5" customHeight="1">
      <c r="A360" s="8">
        <v>1004119</v>
      </c>
      <c r="B360" s="8" t="s">
        <v>368</v>
      </c>
      <c r="C360" s="8" t="s">
        <v>1797</v>
      </c>
      <c r="D360" s="8" t="s">
        <v>622</v>
      </c>
      <c r="E360" s="8" t="s">
        <v>616</v>
      </c>
      <c r="F360" s="9" t="s">
        <v>616</v>
      </c>
      <c r="G360" s="9" t="s">
        <v>616</v>
      </c>
      <c r="H360" s="9" t="s">
        <v>616</v>
      </c>
      <c r="I360" s="9" t="s">
        <v>616</v>
      </c>
      <c r="J360" s="8" t="s">
        <v>616</v>
      </c>
      <c r="K360" s="8" t="s">
        <v>616</v>
      </c>
      <c r="L360" s="9" t="s">
        <v>616</v>
      </c>
      <c r="M360" s="9" t="s">
        <v>616</v>
      </c>
      <c r="N360" s="9" t="s">
        <v>616</v>
      </c>
      <c r="O360" s="9" t="s">
        <v>616</v>
      </c>
      <c r="P360" s="8" t="s">
        <v>616</v>
      </c>
      <c r="Q360" s="8" t="s">
        <v>616</v>
      </c>
      <c r="R360" s="8" t="s">
        <v>616</v>
      </c>
      <c r="S360" s="8" t="s">
        <v>616</v>
      </c>
      <c r="T360" s="8" t="s">
        <v>616</v>
      </c>
      <c r="U360" s="9" t="s">
        <v>616</v>
      </c>
      <c r="V360" s="9" t="s">
        <v>616</v>
      </c>
      <c r="W360" s="9" t="s">
        <v>616</v>
      </c>
      <c r="X360" s="9" t="s">
        <v>616</v>
      </c>
      <c r="Y360" s="9" t="s">
        <v>616</v>
      </c>
      <c r="Z360" s="8" t="s">
        <v>616</v>
      </c>
      <c r="AA360" s="8" t="s">
        <v>616</v>
      </c>
      <c r="AB360" s="8" t="s">
        <v>616</v>
      </c>
      <c r="AC360" s="8" t="s">
        <v>616</v>
      </c>
      <c r="AD360" s="8" t="s">
        <v>616</v>
      </c>
      <c r="AE360" s="9" t="s">
        <v>616</v>
      </c>
      <c r="AF360" s="9" t="s">
        <v>616</v>
      </c>
      <c r="AG360" s="9" t="s">
        <v>616</v>
      </c>
      <c r="AH360" s="8" t="s">
        <v>616</v>
      </c>
      <c r="AI360" s="8" t="s">
        <v>616</v>
      </c>
      <c r="AJ360" s="9" t="s">
        <v>616</v>
      </c>
      <c r="AK360" s="9" t="s">
        <v>616</v>
      </c>
      <c r="AL360" s="9" t="s">
        <v>616</v>
      </c>
      <c r="AM360" s="8" t="s">
        <v>616</v>
      </c>
    </row>
    <row r="361" spans="1:39" ht="13.5" customHeight="1">
      <c r="A361" s="8">
        <v>1004114</v>
      </c>
      <c r="B361" s="8" t="s">
        <v>369</v>
      </c>
      <c r="C361" s="8" t="s">
        <v>1796</v>
      </c>
      <c r="D361" s="8" t="s">
        <v>622</v>
      </c>
      <c r="E361" s="8" t="s">
        <v>616</v>
      </c>
      <c r="F361" s="9" t="s">
        <v>616</v>
      </c>
      <c r="G361" s="9" t="s">
        <v>616</v>
      </c>
      <c r="H361" s="9" t="s">
        <v>616</v>
      </c>
      <c r="I361" s="9" t="s">
        <v>616</v>
      </c>
      <c r="J361" s="8" t="s">
        <v>616</v>
      </c>
      <c r="K361" s="8" t="s">
        <v>616</v>
      </c>
      <c r="L361" s="9" t="s">
        <v>616</v>
      </c>
      <c r="M361" s="9" t="s">
        <v>616</v>
      </c>
      <c r="N361" s="9" t="s">
        <v>616</v>
      </c>
      <c r="O361" s="9" t="s">
        <v>616</v>
      </c>
      <c r="P361" s="8" t="s">
        <v>616</v>
      </c>
      <c r="Q361" s="8" t="s">
        <v>616</v>
      </c>
      <c r="R361" s="8" t="s">
        <v>616</v>
      </c>
      <c r="S361" s="8" t="s">
        <v>616</v>
      </c>
      <c r="T361" s="8" t="s">
        <v>616</v>
      </c>
      <c r="U361" s="9" t="s">
        <v>616</v>
      </c>
      <c r="V361" s="9" t="s">
        <v>616</v>
      </c>
      <c r="W361" s="9" t="s">
        <v>616</v>
      </c>
      <c r="X361" s="9" t="s">
        <v>616</v>
      </c>
      <c r="Y361" s="9" t="s">
        <v>616</v>
      </c>
      <c r="Z361" s="8" t="s">
        <v>616</v>
      </c>
      <c r="AA361" s="8" t="s">
        <v>616</v>
      </c>
      <c r="AB361" s="8" t="s">
        <v>616</v>
      </c>
      <c r="AC361" s="8" t="s">
        <v>616</v>
      </c>
      <c r="AD361" s="8" t="s">
        <v>616</v>
      </c>
      <c r="AE361" s="9" t="s">
        <v>616</v>
      </c>
      <c r="AF361" s="9" t="s">
        <v>616</v>
      </c>
      <c r="AG361" s="9" t="s">
        <v>616</v>
      </c>
      <c r="AH361" s="8" t="s">
        <v>616</v>
      </c>
      <c r="AI361" s="8" t="s">
        <v>616</v>
      </c>
      <c r="AJ361" s="9" t="s">
        <v>616</v>
      </c>
      <c r="AK361" s="9" t="s">
        <v>616</v>
      </c>
      <c r="AL361" s="9" t="s">
        <v>616</v>
      </c>
      <c r="AM361" s="8" t="s">
        <v>616</v>
      </c>
    </row>
    <row r="362" spans="1:39" ht="13.5" customHeight="1">
      <c r="A362" s="8">
        <v>1004150</v>
      </c>
      <c r="B362" s="8" t="s">
        <v>370</v>
      </c>
      <c r="C362" s="8" t="s">
        <v>1796</v>
      </c>
      <c r="D362" s="8" t="s">
        <v>622</v>
      </c>
      <c r="E362" s="8" t="s">
        <v>616</v>
      </c>
      <c r="F362" s="9" t="s">
        <v>616</v>
      </c>
      <c r="G362" s="9" t="s">
        <v>616</v>
      </c>
      <c r="H362" s="9" t="s">
        <v>616</v>
      </c>
      <c r="I362" s="9" t="s">
        <v>616</v>
      </c>
      <c r="J362" s="8" t="s">
        <v>616</v>
      </c>
      <c r="K362" s="8" t="s">
        <v>616</v>
      </c>
      <c r="L362" s="9" t="s">
        <v>616</v>
      </c>
      <c r="M362" s="9" t="s">
        <v>616</v>
      </c>
      <c r="N362" s="9" t="s">
        <v>616</v>
      </c>
      <c r="O362" s="9" t="s">
        <v>616</v>
      </c>
      <c r="P362" s="8" t="s">
        <v>616</v>
      </c>
      <c r="Q362" s="8" t="s">
        <v>616</v>
      </c>
      <c r="R362" s="8" t="s">
        <v>616</v>
      </c>
      <c r="S362" s="8" t="s">
        <v>616</v>
      </c>
      <c r="T362" s="8" t="s">
        <v>616</v>
      </c>
      <c r="U362" s="9" t="s">
        <v>616</v>
      </c>
      <c r="V362" s="9" t="s">
        <v>616</v>
      </c>
      <c r="W362" s="9" t="s">
        <v>616</v>
      </c>
      <c r="X362" s="9" t="s">
        <v>616</v>
      </c>
      <c r="Y362" s="9" t="s">
        <v>616</v>
      </c>
      <c r="Z362" s="8" t="s">
        <v>616</v>
      </c>
      <c r="AA362" s="8" t="s">
        <v>616</v>
      </c>
      <c r="AB362" s="8" t="s">
        <v>616</v>
      </c>
      <c r="AC362" s="8" t="s">
        <v>616</v>
      </c>
      <c r="AD362" s="8" t="s">
        <v>616</v>
      </c>
      <c r="AE362" s="9" t="s">
        <v>616</v>
      </c>
      <c r="AF362" s="9" t="s">
        <v>616</v>
      </c>
      <c r="AG362" s="9" t="s">
        <v>616</v>
      </c>
      <c r="AH362" s="8" t="s">
        <v>616</v>
      </c>
      <c r="AI362" s="8" t="s">
        <v>616</v>
      </c>
      <c r="AJ362" s="9" t="s">
        <v>616</v>
      </c>
      <c r="AK362" s="9" t="s">
        <v>616</v>
      </c>
      <c r="AL362" s="9" t="s">
        <v>616</v>
      </c>
      <c r="AM362" s="8" t="s">
        <v>616</v>
      </c>
    </row>
    <row r="363" spans="1:39" ht="13.5" customHeight="1">
      <c r="A363" s="8">
        <v>1003871</v>
      </c>
      <c r="B363" s="8" t="s">
        <v>371</v>
      </c>
      <c r="C363" s="8" t="s">
        <v>1797</v>
      </c>
      <c r="D363" s="8" t="s">
        <v>622</v>
      </c>
      <c r="E363" s="8" t="s">
        <v>616</v>
      </c>
      <c r="F363" s="9" t="s">
        <v>616</v>
      </c>
      <c r="G363" s="9" t="s">
        <v>616</v>
      </c>
      <c r="H363" s="9" t="s">
        <v>616</v>
      </c>
      <c r="I363" s="9" t="s">
        <v>616</v>
      </c>
      <c r="J363" s="8" t="s">
        <v>616</v>
      </c>
      <c r="K363" s="8" t="s">
        <v>616</v>
      </c>
      <c r="L363" s="9" t="s">
        <v>616</v>
      </c>
      <c r="M363" s="9" t="s">
        <v>616</v>
      </c>
      <c r="N363" s="9" t="s">
        <v>616</v>
      </c>
      <c r="O363" s="9" t="s">
        <v>616</v>
      </c>
      <c r="P363" s="8" t="s">
        <v>616</v>
      </c>
      <c r="Q363" s="8" t="s">
        <v>616</v>
      </c>
      <c r="R363" s="8" t="s">
        <v>616</v>
      </c>
      <c r="S363" s="8" t="s">
        <v>616</v>
      </c>
      <c r="T363" s="8" t="s">
        <v>616</v>
      </c>
      <c r="U363" s="9" t="s">
        <v>616</v>
      </c>
      <c r="V363" s="9" t="s">
        <v>616</v>
      </c>
      <c r="W363" s="9" t="s">
        <v>616</v>
      </c>
      <c r="X363" s="9" t="s">
        <v>616</v>
      </c>
      <c r="Y363" s="9" t="s">
        <v>616</v>
      </c>
      <c r="Z363" s="8" t="s">
        <v>616</v>
      </c>
      <c r="AA363" s="8" t="s">
        <v>616</v>
      </c>
      <c r="AB363" s="8" t="s">
        <v>616</v>
      </c>
      <c r="AC363" s="8" t="s">
        <v>616</v>
      </c>
      <c r="AD363" s="8" t="s">
        <v>616</v>
      </c>
      <c r="AE363" s="9" t="s">
        <v>616</v>
      </c>
      <c r="AF363" s="9" t="s">
        <v>616</v>
      </c>
      <c r="AG363" s="9" t="s">
        <v>616</v>
      </c>
      <c r="AH363" s="8" t="s">
        <v>616</v>
      </c>
      <c r="AI363" s="8" t="s">
        <v>616</v>
      </c>
      <c r="AJ363" s="9" t="s">
        <v>616</v>
      </c>
      <c r="AK363" s="9" t="s">
        <v>616</v>
      </c>
      <c r="AL363" s="9" t="s">
        <v>616</v>
      </c>
      <c r="AM363" s="8" t="s">
        <v>616</v>
      </c>
    </row>
    <row r="364" spans="1:39" ht="13.5" customHeight="1">
      <c r="A364" s="8">
        <v>1004139</v>
      </c>
      <c r="B364" s="8" t="s">
        <v>372</v>
      </c>
      <c r="C364" s="8" t="s">
        <v>1796</v>
      </c>
      <c r="D364" s="8" t="s">
        <v>622</v>
      </c>
      <c r="E364" s="8" t="s">
        <v>616</v>
      </c>
      <c r="F364" s="9" t="s">
        <v>616</v>
      </c>
      <c r="G364" s="9" t="s">
        <v>616</v>
      </c>
      <c r="H364" s="9" t="s">
        <v>616</v>
      </c>
      <c r="I364" s="9" t="s">
        <v>616</v>
      </c>
      <c r="J364" s="8" t="s">
        <v>616</v>
      </c>
      <c r="K364" s="8" t="s">
        <v>616</v>
      </c>
      <c r="L364" s="9" t="s">
        <v>616</v>
      </c>
      <c r="M364" s="9" t="s">
        <v>616</v>
      </c>
      <c r="N364" s="9" t="s">
        <v>616</v>
      </c>
      <c r="O364" s="9" t="s">
        <v>616</v>
      </c>
      <c r="P364" s="8" t="s">
        <v>616</v>
      </c>
      <c r="Q364" s="8" t="s">
        <v>616</v>
      </c>
      <c r="R364" s="8" t="s">
        <v>616</v>
      </c>
      <c r="S364" s="8" t="s">
        <v>616</v>
      </c>
      <c r="T364" s="8" t="s">
        <v>616</v>
      </c>
      <c r="U364" s="9" t="s">
        <v>616</v>
      </c>
      <c r="V364" s="9" t="s">
        <v>616</v>
      </c>
      <c r="W364" s="9" t="s">
        <v>616</v>
      </c>
      <c r="X364" s="9" t="s">
        <v>616</v>
      </c>
      <c r="Y364" s="9" t="s">
        <v>616</v>
      </c>
      <c r="Z364" s="8" t="s">
        <v>616</v>
      </c>
      <c r="AA364" s="8" t="s">
        <v>616</v>
      </c>
      <c r="AB364" s="8" t="s">
        <v>616</v>
      </c>
      <c r="AC364" s="8" t="s">
        <v>616</v>
      </c>
      <c r="AD364" s="8" t="s">
        <v>616</v>
      </c>
      <c r="AE364" s="9" t="s">
        <v>616</v>
      </c>
      <c r="AF364" s="9" t="s">
        <v>616</v>
      </c>
      <c r="AG364" s="9" t="s">
        <v>616</v>
      </c>
      <c r="AH364" s="8" t="s">
        <v>616</v>
      </c>
      <c r="AI364" s="8" t="s">
        <v>616</v>
      </c>
      <c r="AJ364" s="9" t="s">
        <v>616</v>
      </c>
      <c r="AK364" s="9" t="s">
        <v>616</v>
      </c>
      <c r="AL364" s="9" t="s">
        <v>616</v>
      </c>
      <c r="AM364" s="8" t="s">
        <v>616</v>
      </c>
    </row>
    <row r="365" spans="1:39" ht="13.5" customHeight="1">
      <c r="A365" s="8">
        <v>1003847</v>
      </c>
      <c r="B365" s="8" t="s">
        <v>373</v>
      </c>
      <c r="C365" s="8" t="s">
        <v>1797</v>
      </c>
      <c r="D365" s="8" t="s">
        <v>622</v>
      </c>
      <c r="E365" s="8" t="s">
        <v>616</v>
      </c>
      <c r="F365" s="9" t="s">
        <v>616</v>
      </c>
      <c r="G365" s="9" t="s">
        <v>616</v>
      </c>
      <c r="H365" s="9" t="s">
        <v>616</v>
      </c>
      <c r="I365" s="9" t="s">
        <v>616</v>
      </c>
      <c r="J365" s="8" t="s">
        <v>616</v>
      </c>
      <c r="K365" s="8" t="s">
        <v>616</v>
      </c>
      <c r="L365" s="9" t="s">
        <v>616</v>
      </c>
      <c r="M365" s="9" t="s">
        <v>616</v>
      </c>
      <c r="N365" s="9" t="s">
        <v>616</v>
      </c>
      <c r="O365" s="9" t="s">
        <v>616</v>
      </c>
      <c r="P365" s="8" t="s">
        <v>616</v>
      </c>
      <c r="Q365" s="8" t="s">
        <v>616</v>
      </c>
      <c r="R365" s="8" t="s">
        <v>616</v>
      </c>
      <c r="S365" s="8" t="s">
        <v>616</v>
      </c>
      <c r="T365" s="8" t="s">
        <v>616</v>
      </c>
      <c r="U365" s="9" t="s">
        <v>616</v>
      </c>
      <c r="V365" s="9" t="s">
        <v>616</v>
      </c>
      <c r="W365" s="9" t="s">
        <v>616</v>
      </c>
      <c r="X365" s="9" t="s">
        <v>616</v>
      </c>
      <c r="Y365" s="9" t="s">
        <v>616</v>
      </c>
      <c r="Z365" s="8" t="s">
        <v>616</v>
      </c>
      <c r="AA365" s="8" t="s">
        <v>616</v>
      </c>
      <c r="AB365" s="8" t="s">
        <v>616</v>
      </c>
      <c r="AC365" s="8" t="s">
        <v>616</v>
      </c>
      <c r="AD365" s="8" t="s">
        <v>616</v>
      </c>
      <c r="AE365" s="9" t="s">
        <v>616</v>
      </c>
      <c r="AF365" s="9" t="s">
        <v>616</v>
      </c>
      <c r="AG365" s="9" t="s">
        <v>616</v>
      </c>
      <c r="AH365" s="8" t="s">
        <v>616</v>
      </c>
      <c r="AI365" s="8" t="s">
        <v>616</v>
      </c>
      <c r="AJ365" s="9" t="s">
        <v>616</v>
      </c>
      <c r="AK365" s="9" t="s">
        <v>616</v>
      </c>
      <c r="AL365" s="9" t="s">
        <v>616</v>
      </c>
      <c r="AM365" s="8" t="s">
        <v>616</v>
      </c>
    </row>
    <row r="366" spans="1:39" ht="13.5" customHeight="1">
      <c r="A366" s="8">
        <v>1003767</v>
      </c>
      <c r="B366" s="8" t="s">
        <v>374</v>
      </c>
      <c r="C366" s="8" t="s">
        <v>1797</v>
      </c>
      <c r="D366" s="8" t="s">
        <v>622</v>
      </c>
      <c r="E366" s="8" t="s">
        <v>616</v>
      </c>
      <c r="F366" s="9" t="s">
        <v>616</v>
      </c>
      <c r="G366" s="9" t="s">
        <v>616</v>
      </c>
      <c r="H366" s="9" t="s">
        <v>616</v>
      </c>
      <c r="I366" s="9" t="s">
        <v>616</v>
      </c>
      <c r="J366" s="8" t="s">
        <v>616</v>
      </c>
      <c r="K366" s="8" t="s">
        <v>616</v>
      </c>
      <c r="L366" s="9" t="s">
        <v>616</v>
      </c>
      <c r="M366" s="9" t="s">
        <v>616</v>
      </c>
      <c r="N366" s="9" t="s">
        <v>616</v>
      </c>
      <c r="O366" s="9" t="s">
        <v>616</v>
      </c>
      <c r="P366" s="8" t="s">
        <v>616</v>
      </c>
      <c r="Q366" s="8" t="s">
        <v>616</v>
      </c>
      <c r="R366" s="8" t="s">
        <v>616</v>
      </c>
      <c r="S366" s="8" t="s">
        <v>616</v>
      </c>
      <c r="T366" s="8" t="s">
        <v>616</v>
      </c>
      <c r="U366" s="9" t="s">
        <v>616</v>
      </c>
      <c r="V366" s="9" t="s">
        <v>616</v>
      </c>
      <c r="W366" s="9" t="s">
        <v>616</v>
      </c>
      <c r="X366" s="9" t="s">
        <v>616</v>
      </c>
      <c r="Y366" s="9" t="s">
        <v>616</v>
      </c>
      <c r="Z366" s="8" t="s">
        <v>616</v>
      </c>
      <c r="AA366" s="8" t="s">
        <v>616</v>
      </c>
      <c r="AB366" s="8" t="s">
        <v>616</v>
      </c>
      <c r="AC366" s="8" t="s">
        <v>616</v>
      </c>
      <c r="AD366" s="8" t="s">
        <v>616</v>
      </c>
      <c r="AE366" s="9" t="s">
        <v>616</v>
      </c>
      <c r="AF366" s="9" t="s">
        <v>616</v>
      </c>
      <c r="AG366" s="9" t="s">
        <v>616</v>
      </c>
      <c r="AH366" s="8" t="s">
        <v>616</v>
      </c>
      <c r="AI366" s="8" t="s">
        <v>616</v>
      </c>
      <c r="AJ366" s="9" t="s">
        <v>616</v>
      </c>
      <c r="AK366" s="9" t="s">
        <v>616</v>
      </c>
      <c r="AL366" s="9" t="s">
        <v>616</v>
      </c>
      <c r="AM366" s="8" t="s">
        <v>616</v>
      </c>
    </row>
    <row r="367" spans="1:39" ht="13.5" customHeight="1">
      <c r="A367" s="8">
        <v>1004130</v>
      </c>
      <c r="B367" s="8" t="s">
        <v>375</v>
      </c>
      <c r="C367" s="8" t="s">
        <v>1797</v>
      </c>
      <c r="D367" s="8" t="s">
        <v>622</v>
      </c>
      <c r="E367" s="8" t="s">
        <v>616</v>
      </c>
      <c r="F367" s="9" t="s">
        <v>616</v>
      </c>
      <c r="G367" s="9" t="s">
        <v>616</v>
      </c>
      <c r="H367" s="9" t="s">
        <v>616</v>
      </c>
      <c r="I367" s="9" t="s">
        <v>616</v>
      </c>
      <c r="J367" s="8" t="s">
        <v>616</v>
      </c>
      <c r="K367" s="8" t="s">
        <v>616</v>
      </c>
      <c r="L367" s="9" t="s">
        <v>616</v>
      </c>
      <c r="M367" s="9" t="s">
        <v>616</v>
      </c>
      <c r="N367" s="9" t="s">
        <v>616</v>
      </c>
      <c r="O367" s="9" t="s">
        <v>616</v>
      </c>
      <c r="P367" s="8" t="s">
        <v>616</v>
      </c>
      <c r="Q367" s="8" t="s">
        <v>616</v>
      </c>
      <c r="R367" s="8" t="s">
        <v>616</v>
      </c>
      <c r="S367" s="8" t="s">
        <v>616</v>
      </c>
      <c r="T367" s="8" t="s">
        <v>616</v>
      </c>
      <c r="U367" s="9" t="s">
        <v>616</v>
      </c>
      <c r="V367" s="9" t="s">
        <v>616</v>
      </c>
      <c r="W367" s="9" t="s">
        <v>616</v>
      </c>
      <c r="X367" s="9" t="s">
        <v>616</v>
      </c>
      <c r="Y367" s="9" t="s">
        <v>616</v>
      </c>
      <c r="Z367" s="8" t="s">
        <v>616</v>
      </c>
      <c r="AA367" s="8" t="s">
        <v>616</v>
      </c>
      <c r="AB367" s="8" t="s">
        <v>616</v>
      </c>
      <c r="AC367" s="8" t="s">
        <v>616</v>
      </c>
      <c r="AD367" s="8" t="s">
        <v>616</v>
      </c>
      <c r="AE367" s="9" t="s">
        <v>616</v>
      </c>
      <c r="AF367" s="9" t="s">
        <v>616</v>
      </c>
      <c r="AG367" s="9" t="s">
        <v>616</v>
      </c>
      <c r="AH367" s="8" t="s">
        <v>616</v>
      </c>
      <c r="AI367" s="8" t="s">
        <v>616</v>
      </c>
      <c r="AJ367" s="9" t="s">
        <v>616</v>
      </c>
      <c r="AK367" s="9" t="s">
        <v>616</v>
      </c>
      <c r="AL367" s="9" t="s">
        <v>616</v>
      </c>
      <c r="AM367" s="8" t="s">
        <v>616</v>
      </c>
    </row>
    <row r="368" spans="1:39" ht="13.5" customHeight="1">
      <c r="A368" s="8">
        <v>1004127</v>
      </c>
      <c r="B368" s="8" t="s">
        <v>376</v>
      </c>
      <c r="C368" s="8" t="s">
        <v>1797</v>
      </c>
      <c r="D368" s="8" t="s">
        <v>622</v>
      </c>
      <c r="E368" s="8" t="s">
        <v>616</v>
      </c>
      <c r="F368" s="9" t="s">
        <v>616</v>
      </c>
      <c r="G368" s="9" t="s">
        <v>616</v>
      </c>
      <c r="H368" s="9" t="s">
        <v>616</v>
      </c>
      <c r="I368" s="9" t="s">
        <v>616</v>
      </c>
      <c r="J368" s="8" t="s">
        <v>616</v>
      </c>
      <c r="K368" s="8" t="s">
        <v>616</v>
      </c>
      <c r="L368" s="9" t="s">
        <v>616</v>
      </c>
      <c r="M368" s="9" t="s">
        <v>616</v>
      </c>
      <c r="N368" s="9" t="s">
        <v>616</v>
      </c>
      <c r="O368" s="9" t="s">
        <v>616</v>
      </c>
      <c r="P368" s="8" t="s">
        <v>616</v>
      </c>
      <c r="Q368" s="8" t="s">
        <v>616</v>
      </c>
      <c r="R368" s="8" t="s">
        <v>616</v>
      </c>
      <c r="S368" s="8" t="s">
        <v>616</v>
      </c>
      <c r="T368" s="8" t="s">
        <v>616</v>
      </c>
      <c r="U368" s="9" t="s">
        <v>616</v>
      </c>
      <c r="V368" s="9" t="s">
        <v>616</v>
      </c>
      <c r="W368" s="9" t="s">
        <v>616</v>
      </c>
      <c r="X368" s="9" t="s">
        <v>616</v>
      </c>
      <c r="Y368" s="9" t="s">
        <v>616</v>
      </c>
      <c r="Z368" s="8" t="s">
        <v>616</v>
      </c>
      <c r="AA368" s="8" t="s">
        <v>616</v>
      </c>
      <c r="AB368" s="8" t="s">
        <v>616</v>
      </c>
      <c r="AC368" s="8" t="s">
        <v>616</v>
      </c>
      <c r="AD368" s="8" t="s">
        <v>616</v>
      </c>
      <c r="AE368" s="9" t="s">
        <v>616</v>
      </c>
      <c r="AF368" s="9" t="s">
        <v>616</v>
      </c>
      <c r="AG368" s="9" t="s">
        <v>616</v>
      </c>
      <c r="AH368" s="8" t="s">
        <v>616</v>
      </c>
      <c r="AI368" s="8" t="s">
        <v>616</v>
      </c>
      <c r="AJ368" s="9" t="s">
        <v>616</v>
      </c>
      <c r="AK368" s="9" t="s">
        <v>616</v>
      </c>
      <c r="AL368" s="9" t="s">
        <v>616</v>
      </c>
      <c r="AM368" s="8" t="s">
        <v>616</v>
      </c>
    </row>
    <row r="369" spans="1:39" ht="13.5" customHeight="1">
      <c r="A369" s="8">
        <v>1004141</v>
      </c>
      <c r="B369" s="8" t="s">
        <v>377</v>
      </c>
      <c r="C369" s="8" t="s">
        <v>1797</v>
      </c>
      <c r="D369" s="8" t="s">
        <v>622</v>
      </c>
      <c r="E369" s="8" t="s">
        <v>616</v>
      </c>
      <c r="F369" s="9" t="s">
        <v>616</v>
      </c>
      <c r="G369" s="9" t="s">
        <v>616</v>
      </c>
      <c r="H369" s="9" t="s">
        <v>616</v>
      </c>
      <c r="I369" s="9" t="s">
        <v>616</v>
      </c>
      <c r="J369" s="8" t="s">
        <v>616</v>
      </c>
      <c r="K369" s="8" t="s">
        <v>616</v>
      </c>
      <c r="L369" s="9" t="s">
        <v>616</v>
      </c>
      <c r="M369" s="9" t="s">
        <v>616</v>
      </c>
      <c r="N369" s="9" t="s">
        <v>616</v>
      </c>
      <c r="O369" s="9" t="s">
        <v>616</v>
      </c>
      <c r="P369" s="8" t="s">
        <v>616</v>
      </c>
      <c r="Q369" s="8" t="s">
        <v>616</v>
      </c>
      <c r="R369" s="8" t="s">
        <v>616</v>
      </c>
      <c r="S369" s="8" t="s">
        <v>616</v>
      </c>
      <c r="T369" s="8" t="s">
        <v>616</v>
      </c>
      <c r="U369" s="9" t="s">
        <v>616</v>
      </c>
      <c r="V369" s="9" t="s">
        <v>616</v>
      </c>
      <c r="W369" s="9" t="s">
        <v>616</v>
      </c>
      <c r="X369" s="9" t="s">
        <v>616</v>
      </c>
      <c r="Y369" s="9" t="s">
        <v>616</v>
      </c>
      <c r="Z369" s="8" t="s">
        <v>616</v>
      </c>
      <c r="AA369" s="8" t="s">
        <v>616</v>
      </c>
      <c r="AB369" s="8" t="s">
        <v>616</v>
      </c>
      <c r="AC369" s="8" t="s">
        <v>616</v>
      </c>
      <c r="AD369" s="8" t="s">
        <v>616</v>
      </c>
      <c r="AE369" s="9" t="s">
        <v>616</v>
      </c>
      <c r="AF369" s="9" t="s">
        <v>616</v>
      </c>
      <c r="AG369" s="9" t="s">
        <v>616</v>
      </c>
      <c r="AH369" s="8" t="s">
        <v>616</v>
      </c>
      <c r="AI369" s="8" t="s">
        <v>616</v>
      </c>
      <c r="AJ369" s="9" t="s">
        <v>616</v>
      </c>
      <c r="AK369" s="9" t="s">
        <v>616</v>
      </c>
      <c r="AL369" s="9" t="s">
        <v>616</v>
      </c>
      <c r="AM369" s="8" t="s">
        <v>616</v>
      </c>
    </row>
    <row r="370" spans="1:39" ht="13.5" customHeight="1">
      <c r="A370" s="8">
        <v>1004176</v>
      </c>
      <c r="B370" s="8" t="s">
        <v>378</v>
      </c>
      <c r="C370" s="8" t="s">
        <v>1796</v>
      </c>
      <c r="D370" s="8" t="s">
        <v>622</v>
      </c>
      <c r="E370" s="8" t="s">
        <v>616</v>
      </c>
      <c r="F370" s="9" t="s">
        <v>616</v>
      </c>
      <c r="G370" s="9" t="s">
        <v>616</v>
      </c>
      <c r="H370" s="9" t="s">
        <v>616</v>
      </c>
      <c r="I370" s="9" t="s">
        <v>616</v>
      </c>
      <c r="J370" s="8" t="s">
        <v>616</v>
      </c>
      <c r="K370" s="8" t="s">
        <v>616</v>
      </c>
      <c r="L370" s="9" t="s">
        <v>616</v>
      </c>
      <c r="M370" s="9" t="s">
        <v>616</v>
      </c>
      <c r="N370" s="9" t="s">
        <v>616</v>
      </c>
      <c r="O370" s="9" t="s">
        <v>616</v>
      </c>
      <c r="P370" s="8" t="s">
        <v>616</v>
      </c>
      <c r="Q370" s="8" t="s">
        <v>616</v>
      </c>
      <c r="R370" s="8" t="s">
        <v>616</v>
      </c>
      <c r="S370" s="8" t="s">
        <v>616</v>
      </c>
      <c r="T370" s="8" t="s">
        <v>616</v>
      </c>
      <c r="U370" s="9" t="s">
        <v>616</v>
      </c>
      <c r="V370" s="9" t="s">
        <v>616</v>
      </c>
      <c r="W370" s="9" t="s">
        <v>616</v>
      </c>
      <c r="X370" s="9" t="s">
        <v>616</v>
      </c>
      <c r="Y370" s="9" t="s">
        <v>616</v>
      </c>
      <c r="Z370" s="8" t="s">
        <v>616</v>
      </c>
      <c r="AA370" s="8" t="s">
        <v>616</v>
      </c>
      <c r="AB370" s="8" t="s">
        <v>616</v>
      </c>
      <c r="AC370" s="8" t="s">
        <v>616</v>
      </c>
      <c r="AD370" s="8" t="s">
        <v>616</v>
      </c>
      <c r="AE370" s="9" t="s">
        <v>616</v>
      </c>
      <c r="AF370" s="9" t="s">
        <v>616</v>
      </c>
      <c r="AG370" s="9" t="s">
        <v>616</v>
      </c>
      <c r="AH370" s="8" t="s">
        <v>616</v>
      </c>
      <c r="AI370" s="8" t="s">
        <v>616</v>
      </c>
      <c r="AJ370" s="9" t="s">
        <v>616</v>
      </c>
      <c r="AK370" s="9" t="s">
        <v>616</v>
      </c>
      <c r="AL370" s="9" t="s">
        <v>616</v>
      </c>
      <c r="AM370" s="8" t="s">
        <v>616</v>
      </c>
    </row>
    <row r="371" spans="1:39" ht="13.5" customHeight="1">
      <c r="A371" s="8">
        <v>1003562</v>
      </c>
      <c r="B371" s="8" t="s">
        <v>379</v>
      </c>
      <c r="C371" s="8" t="s">
        <v>1796</v>
      </c>
      <c r="D371" s="8" t="s">
        <v>622</v>
      </c>
      <c r="E371" s="8" t="s">
        <v>616</v>
      </c>
      <c r="F371" s="9" t="s">
        <v>616</v>
      </c>
      <c r="G371" s="9" t="s">
        <v>616</v>
      </c>
      <c r="H371" s="9" t="s">
        <v>616</v>
      </c>
      <c r="I371" s="9" t="s">
        <v>616</v>
      </c>
      <c r="J371" s="8" t="s">
        <v>616</v>
      </c>
      <c r="K371" s="8" t="s">
        <v>616</v>
      </c>
      <c r="L371" s="9" t="s">
        <v>616</v>
      </c>
      <c r="M371" s="9" t="s">
        <v>616</v>
      </c>
      <c r="N371" s="9" t="s">
        <v>616</v>
      </c>
      <c r="O371" s="9" t="s">
        <v>616</v>
      </c>
      <c r="P371" s="8" t="s">
        <v>616</v>
      </c>
      <c r="Q371" s="8" t="s">
        <v>616</v>
      </c>
      <c r="R371" s="8" t="s">
        <v>616</v>
      </c>
      <c r="S371" s="8" t="s">
        <v>616</v>
      </c>
      <c r="T371" s="8" t="s">
        <v>616</v>
      </c>
      <c r="U371" s="9" t="s">
        <v>616</v>
      </c>
      <c r="V371" s="9" t="s">
        <v>616</v>
      </c>
      <c r="W371" s="9" t="s">
        <v>616</v>
      </c>
      <c r="X371" s="9" t="s">
        <v>616</v>
      </c>
      <c r="Y371" s="9" t="s">
        <v>616</v>
      </c>
      <c r="Z371" s="8" t="s">
        <v>616</v>
      </c>
      <c r="AA371" s="8" t="s">
        <v>616</v>
      </c>
      <c r="AB371" s="8" t="s">
        <v>616</v>
      </c>
      <c r="AC371" s="8" t="s">
        <v>616</v>
      </c>
      <c r="AD371" s="8" t="s">
        <v>616</v>
      </c>
      <c r="AE371" s="9" t="s">
        <v>616</v>
      </c>
      <c r="AF371" s="9" t="s">
        <v>616</v>
      </c>
      <c r="AG371" s="9" t="s">
        <v>616</v>
      </c>
      <c r="AH371" s="8" t="s">
        <v>616</v>
      </c>
      <c r="AI371" s="8" t="s">
        <v>616</v>
      </c>
      <c r="AJ371" s="9" t="s">
        <v>616</v>
      </c>
      <c r="AK371" s="9" t="s">
        <v>616</v>
      </c>
      <c r="AL371" s="9" t="s">
        <v>616</v>
      </c>
      <c r="AM371" s="8" t="s">
        <v>616</v>
      </c>
    </row>
    <row r="372" spans="1:39" ht="13.5" customHeight="1">
      <c r="A372" s="8">
        <v>1003362</v>
      </c>
      <c r="B372" s="8" t="s">
        <v>380</v>
      </c>
      <c r="C372" s="8" t="s">
        <v>1796</v>
      </c>
      <c r="D372" s="8" t="s">
        <v>622</v>
      </c>
      <c r="E372" s="8" t="s">
        <v>616</v>
      </c>
      <c r="F372" s="9" t="s">
        <v>616</v>
      </c>
      <c r="G372" s="9" t="s">
        <v>616</v>
      </c>
      <c r="H372" s="9" t="s">
        <v>616</v>
      </c>
      <c r="I372" s="9" t="s">
        <v>616</v>
      </c>
      <c r="J372" s="8" t="s">
        <v>616</v>
      </c>
      <c r="K372" s="8" t="s">
        <v>616</v>
      </c>
      <c r="L372" s="9" t="s">
        <v>616</v>
      </c>
      <c r="M372" s="9" t="s">
        <v>616</v>
      </c>
      <c r="N372" s="9" t="s">
        <v>616</v>
      </c>
      <c r="O372" s="9" t="s">
        <v>616</v>
      </c>
      <c r="P372" s="8" t="s">
        <v>616</v>
      </c>
      <c r="Q372" s="8" t="s">
        <v>616</v>
      </c>
      <c r="R372" s="8" t="s">
        <v>616</v>
      </c>
      <c r="S372" s="8" t="s">
        <v>616</v>
      </c>
      <c r="T372" s="8" t="s">
        <v>616</v>
      </c>
      <c r="U372" s="9" t="s">
        <v>616</v>
      </c>
      <c r="V372" s="9" t="s">
        <v>616</v>
      </c>
      <c r="W372" s="9" t="s">
        <v>616</v>
      </c>
      <c r="X372" s="9" t="s">
        <v>616</v>
      </c>
      <c r="Y372" s="9" t="s">
        <v>616</v>
      </c>
      <c r="Z372" s="8" t="s">
        <v>616</v>
      </c>
      <c r="AA372" s="8" t="s">
        <v>616</v>
      </c>
      <c r="AB372" s="8" t="s">
        <v>616</v>
      </c>
      <c r="AC372" s="8" t="s">
        <v>616</v>
      </c>
      <c r="AD372" s="8" t="s">
        <v>616</v>
      </c>
      <c r="AE372" s="9" t="s">
        <v>616</v>
      </c>
      <c r="AF372" s="9" t="s">
        <v>616</v>
      </c>
      <c r="AG372" s="9" t="s">
        <v>616</v>
      </c>
      <c r="AH372" s="8" t="s">
        <v>616</v>
      </c>
      <c r="AI372" s="8" t="s">
        <v>616</v>
      </c>
      <c r="AJ372" s="9" t="s">
        <v>616</v>
      </c>
      <c r="AK372" s="9" t="s">
        <v>616</v>
      </c>
      <c r="AL372" s="9" t="s">
        <v>616</v>
      </c>
      <c r="AM372" s="8" t="s">
        <v>616</v>
      </c>
    </row>
    <row r="373" spans="1:39" ht="13.5" customHeight="1">
      <c r="A373" s="8">
        <v>1004179</v>
      </c>
      <c r="B373" s="8" t="s">
        <v>381</v>
      </c>
      <c r="C373" s="8" t="s">
        <v>1796</v>
      </c>
      <c r="D373" s="8" t="s">
        <v>622</v>
      </c>
      <c r="E373" s="8" t="s">
        <v>616</v>
      </c>
      <c r="F373" s="9" t="s">
        <v>616</v>
      </c>
      <c r="G373" s="9" t="s">
        <v>616</v>
      </c>
      <c r="H373" s="9" t="s">
        <v>616</v>
      </c>
      <c r="I373" s="9" t="s">
        <v>616</v>
      </c>
      <c r="J373" s="8" t="s">
        <v>616</v>
      </c>
      <c r="K373" s="8" t="s">
        <v>616</v>
      </c>
      <c r="L373" s="9" t="s">
        <v>616</v>
      </c>
      <c r="M373" s="9" t="s">
        <v>616</v>
      </c>
      <c r="N373" s="9" t="s">
        <v>616</v>
      </c>
      <c r="O373" s="9" t="s">
        <v>616</v>
      </c>
      <c r="P373" s="8" t="s">
        <v>616</v>
      </c>
      <c r="Q373" s="8" t="s">
        <v>616</v>
      </c>
      <c r="R373" s="8" t="s">
        <v>616</v>
      </c>
      <c r="S373" s="8" t="s">
        <v>616</v>
      </c>
      <c r="T373" s="8" t="s">
        <v>616</v>
      </c>
      <c r="U373" s="9" t="s">
        <v>616</v>
      </c>
      <c r="V373" s="9" t="s">
        <v>616</v>
      </c>
      <c r="W373" s="9" t="s">
        <v>616</v>
      </c>
      <c r="X373" s="9" t="s">
        <v>616</v>
      </c>
      <c r="Y373" s="9" t="s">
        <v>616</v>
      </c>
      <c r="Z373" s="8" t="s">
        <v>616</v>
      </c>
      <c r="AA373" s="8" t="s">
        <v>616</v>
      </c>
      <c r="AB373" s="8" t="s">
        <v>616</v>
      </c>
      <c r="AC373" s="8" t="s">
        <v>616</v>
      </c>
      <c r="AD373" s="8" t="s">
        <v>616</v>
      </c>
      <c r="AE373" s="9" t="s">
        <v>616</v>
      </c>
      <c r="AF373" s="9" t="s">
        <v>616</v>
      </c>
      <c r="AG373" s="9" t="s">
        <v>616</v>
      </c>
      <c r="AH373" s="8" t="s">
        <v>616</v>
      </c>
      <c r="AI373" s="8" t="s">
        <v>616</v>
      </c>
      <c r="AJ373" s="9" t="s">
        <v>616</v>
      </c>
      <c r="AK373" s="9" t="s">
        <v>616</v>
      </c>
      <c r="AL373" s="9" t="s">
        <v>616</v>
      </c>
      <c r="AM373" s="8" t="s">
        <v>616</v>
      </c>
    </row>
    <row r="374" spans="1:39" ht="13.5" customHeight="1">
      <c r="A374" s="8">
        <v>1004173</v>
      </c>
      <c r="B374" s="8" t="s">
        <v>382</v>
      </c>
      <c r="C374" s="8" t="s">
        <v>1796</v>
      </c>
      <c r="D374" s="8" t="s">
        <v>622</v>
      </c>
      <c r="E374" s="8" t="s">
        <v>616</v>
      </c>
      <c r="F374" s="9" t="s">
        <v>616</v>
      </c>
      <c r="G374" s="9" t="s">
        <v>616</v>
      </c>
      <c r="H374" s="9" t="s">
        <v>616</v>
      </c>
      <c r="I374" s="9" t="s">
        <v>616</v>
      </c>
      <c r="J374" s="8" t="s">
        <v>616</v>
      </c>
      <c r="K374" s="8" t="s">
        <v>616</v>
      </c>
      <c r="L374" s="9" t="s">
        <v>616</v>
      </c>
      <c r="M374" s="9" t="s">
        <v>616</v>
      </c>
      <c r="N374" s="9" t="s">
        <v>616</v>
      </c>
      <c r="O374" s="9" t="s">
        <v>616</v>
      </c>
      <c r="P374" s="8" t="s">
        <v>616</v>
      </c>
      <c r="Q374" s="8" t="s">
        <v>616</v>
      </c>
      <c r="R374" s="8" t="s">
        <v>616</v>
      </c>
      <c r="S374" s="8" t="s">
        <v>616</v>
      </c>
      <c r="T374" s="8" t="s">
        <v>616</v>
      </c>
      <c r="U374" s="9" t="s">
        <v>616</v>
      </c>
      <c r="V374" s="9" t="s">
        <v>616</v>
      </c>
      <c r="W374" s="9" t="s">
        <v>616</v>
      </c>
      <c r="X374" s="9" t="s">
        <v>616</v>
      </c>
      <c r="Y374" s="9" t="s">
        <v>616</v>
      </c>
      <c r="Z374" s="8" t="s">
        <v>616</v>
      </c>
      <c r="AA374" s="8" t="s">
        <v>616</v>
      </c>
      <c r="AB374" s="8" t="s">
        <v>616</v>
      </c>
      <c r="AC374" s="8" t="s">
        <v>616</v>
      </c>
      <c r="AD374" s="8" t="s">
        <v>616</v>
      </c>
      <c r="AE374" s="9" t="s">
        <v>616</v>
      </c>
      <c r="AF374" s="9" t="s">
        <v>616</v>
      </c>
      <c r="AG374" s="9" t="s">
        <v>616</v>
      </c>
      <c r="AH374" s="8" t="s">
        <v>616</v>
      </c>
      <c r="AI374" s="8" t="s">
        <v>616</v>
      </c>
      <c r="AJ374" s="9" t="s">
        <v>616</v>
      </c>
      <c r="AK374" s="9" t="s">
        <v>616</v>
      </c>
      <c r="AL374" s="9" t="s">
        <v>616</v>
      </c>
      <c r="AM374" s="8" t="s">
        <v>616</v>
      </c>
    </row>
    <row r="375" spans="1:39" ht="13.5" customHeight="1">
      <c r="A375" s="8">
        <v>1003359</v>
      </c>
      <c r="B375" s="8" t="s">
        <v>383</v>
      </c>
      <c r="C375" s="8" t="s">
        <v>1796</v>
      </c>
      <c r="D375" s="8" t="s">
        <v>622</v>
      </c>
      <c r="E375" s="8" t="s">
        <v>616</v>
      </c>
      <c r="F375" s="9" t="s">
        <v>616</v>
      </c>
      <c r="G375" s="9" t="s">
        <v>616</v>
      </c>
      <c r="H375" s="9" t="s">
        <v>616</v>
      </c>
      <c r="I375" s="9" t="s">
        <v>616</v>
      </c>
      <c r="J375" s="8" t="s">
        <v>616</v>
      </c>
      <c r="K375" s="8" t="s">
        <v>616</v>
      </c>
      <c r="L375" s="9" t="s">
        <v>616</v>
      </c>
      <c r="M375" s="9" t="s">
        <v>616</v>
      </c>
      <c r="N375" s="9" t="s">
        <v>616</v>
      </c>
      <c r="O375" s="9" t="s">
        <v>616</v>
      </c>
      <c r="P375" s="8" t="s">
        <v>616</v>
      </c>
      <c r="Q375" s="8" t="s">
        <v>616</v>
      </c>
      <c r="R375" s="8" t="s">
        <v>616</v>
      </c>
      <c r="S375" s="8" t="s">
        <v>616</v>
      </c>
      <c r="T375" s="8" t="s">
        <v>616</v>
      </c>
      <c r="U375" s="9" t="s">
        <v>616</v>
      </c>
      <c r="V375" s="9" t="s">
        <v>616</v>
      </c>
      <c r="W375" s="9" t="s">
        <v>616</v>
      </c>
      <c r="X375" s="9" t="s">
        <v>616</v>
      </c>
      <c r="Y375" s="9" t="s">
        <v>616</v>
      </c>
      <c r="Z375" s="8" t="s">
        <v>616</v>
      </c>
      <c r="AA375" s="8" t="s">
        <v>616</v>
      </c>
      <c r="AB375" s="8" t="s">
        <v>616</v>
      </c>
      <c r="AC375" s="8" t="s">
        <v>616</v>
      </c>
      <c r="AD375" s="8" t="s">
        <v>616</v>
      </c>
      <c r="AE375" s="9" t="s">
        <v>616</v>
      </c>
      <c r="AF375" s="9" t="s">
        <v>616</v>
      </c>
      <c r="AG375" s="9" t="s">
        <v>616</v>
      </c>
      <c r="AH375" s="8" t="s">
        <v>616</v>
      </c>
      <c r="AI375" s="8" t="s">
        <v>616</v>
      </c>
      <c r="AJ375" s="9" t="s">
        <v>616</v>
      </c>
      <c r="AK375" s="9" t="s">
        <v>616</v>
      </c>
      <c r="AL375" s="9" t="s">
        <v>616</v>
      </c>
      <c r="AM375" s="8" t="s">
        <v>616</v>
      </c>
    </row>
    <row r="376" spans="1:39" ht="13.5" customHeight="1">
      <c r="A376" s="8">
        <v>1004182</v>
      </c>
      <c r="B376" s="8" t="s">
        <v>384</v>
      </c>
      <c r="C376" s="8" t="s">
        <v>1796</v>
      </c>
      <c r="D376" s="8" t="s">
        <v>622</v>
      </c>
      <c r="E376" s="8" t="s">
        <v>616</v>
      </c>
      <c r="F376" s="9" t="s">
        <v>616</v>
      </c>
      <c r="G376" s="9" t="s">
        <v>616</v>
      </c>
      <c r="H376" s="9" t="s">
        <v>616</v>
      </c>
      <c r="I376" s="9" t="s">
        <v>616</v>
      </c>
      <c r="J376" s="8" t="s">
        <v>616</v>
      </c>
      <c r="K376" s="8" t="s">
        <v>616</v>
      </c>
      <c r="L376" s="9" t="s">
        <v>616</v>
      </c>
      <c r="M376" s="9" t="s">
        <v>616</v>
      </c>
      <c r="N376" s="9" t="s">
        <v>616</v>
      </c>
      <c r="O376" s="9" t="s">
        <v>616</v>
      </c>
      <c r="P376" s="8" t="s">
        <v>616</v>
      </c>
      <c r="Q376" s="8" t="s">
        <v>616</v>
      </c>
      <c r="R376" s="8" t="s">
        <v>616</v>
      </c>
      <c r="S376" s="8" t="s">
        <v>616</v>
      </c>
      <c r="T376" s="8" t="s">
        <v>616</v>
      </c>
      <c r="U376" s="9" t="s">
        <v>616</v>
      </c>
      <c r="V376" s="9" t="s">
        <v>616</v>
      </c>
      <c r="W376" s="9" t="s">
        <v>616</v>
      </c>
      <c r="X376" s="9" t="s">
        <v>616</v>
      </c>
      <c r="Y376" s="9" t="s">
        <v>616</v>
      </c>
      <c r="Z376" s="8" t="s">
        <v>616</v>
      </c>
      <c r="AA376" s="8" t="s">
        <v>616</v>
      </c>
      <c r="AB376" s="8" t="s">
        <v>616</v>
      </c>
      <c r="AC376" s="8" t="s">
        <v>616</v>
      </c>
      <c r="AD376" s="8" t="s">
        <v>616</v>
      </c>
      <c r="AE376" s="9" t="s">
        <v>616</v>
      </c>
      <c r="AF376" s="9" t="s">
        <v>616</v>
      </c>
      <c r="AG376" s="9" t="s">
        <v>616</v>
      </c>
      <c r="AH376" s="8" t="s">
        <v>616</v>
      </c>
      <c r="AI376" s="8" t="s">
        <v>616</v>
      </c>
      <c r="AJ376" s="9" t="s">
        <v>616</v>
      </c>
      <c r="AK376" s="9" t="s">
        <v>616</v>
      </c>
      <c r="AL376" s="9" t="s">
        <v>616</v>
      </c>
      <c r="AM376" s="8" t="s">
        <v>616</v>
      </c>
    </row>
    <row r="377" spans="1:39" ht="13.5" customHeight="1">
      <c r="A377" s="8">
        <v>1003360</v>
      </c>
      <c r="B377" s="8" t="s">
        <v>385</v>
      </c>
      <c r="C377" s="8" t="s">
        <v>1797</v>
      </c>
      <c r="D377" s="8" t="s">
        <v>622</v>
      </c>
      <c r="E377" s="8" t="s">
        <v>616</v>
      </c>
      <c r="F377" s="9" t="s">
        <v>616</v>
      </c>
      <c r="G377" s="9" t="s">
        <v>616</v>
      </c>
      <c r="H377" s="9" t="s">
        <v>616</v>
      </c>
      <c r="I377" s="9" t="s">
        <v>616</v>
      </c>
      <c r="J377" s="8" t="s">
        <v>616</v>
      </c>
      <c r="K377" s="8" t="s">
        <v>616</v>
      </c>
      <c r="L377" s="9" t="s">
        <v>616</v>
      </c>
      <c r="M377" s="9" t="s">
        <v>616</v>
      </c>
      <c r="N377" s="9" t="s">
        <v>616</v>
      </c>
      <c r="O377" s="9" t="s">
        <v>616</v>
      </c>
      <c r="P377" s="8" t="s">
        <v>616</v>
      </c>
      <c r="Q377" s="8" t="s">
        <v>616</v>
      </c>
      <c r="R377" s="8" t="s">
        <v>616</v>
      </c>
      <c r="S377" s="8" t="s">
        <v>616</v>
      </c>
      <c r="T377" s="8" t="s">
        <v>616</v>
      </c>
      <c r="U377" s="9" t="s">
        <v>616</v>
      </c>
      <c r="V377" s="9" t="s">
        <v>616</v>
      </c>
      <c r="W377" s="9" t="s">
        <v>616</v>
      </c>
      <c r="X377" s="9" t="s">
        <v>616</v>
      </c>
      <c r="Y377" s="9" t="s">
        <v>616</v>
      </c>
      <c r="Z377" s="8" t="s">
        <v>616</v>
      </c>
      <c r="AA377" s="8" t="s">
        <v>616</v>
      </c>
      <c r="AB377" s="8" t="s">
        <v>616</v>
      </c>
      <c r="AC377" s="8" t="s">
        <v>616</v>
      </c>
      <c r="AD377" s="8" t="s">
        <v>616</v>
      </c>
      <c r="AE377" s="9" t="s">
        <v>616</v>
      </c>
      <c r="AF377" s="9" t="s">
        <v>616</v>
      </c>
      <c r="AG377" s="9" t="s">
        <v>616</v>
      </c>
      <c r="AH377" s="8" t="s">
        <v>616</v>
      </c>
      <c r="AI377" s="8" t="s">
        <v>616</v>
      </c>
      <c r="AJ377" s="9" t="s">
        <v>616</v>
      </c>
      <c r="AK377" s="9" t="s">
        <v>616</v>
      </c>
      <c r="AL377" s="9" t="s">
        <v>616</v>
      </c>
      <c r="AM377" s="8" t="s">
        <v>616</v>
      </c>
    </row>
    <row r="378" spans="1:39" ht="13.5" customHeight="1">
      <c r="A378" s="8">
        <v>1004172</v>
      </c>
      <c r="B378" s="8" t="s">
        <v>386</v>
      </c>
      <c r="C378" s="8" t="s">
        <v>1796</v>
      </c>
      <c r="D378" s="8" t="s">
        <v>622</v>
      </c>
      <c r="E378" s="8" t="s">
        <v>616</v>
      </c>
      <c r="F378" s="9" t="s">
        <v>616</v>
      </c>
      <c r="G378" s="9" t="s">
        <v>616</v>
      </c>
      <c r="H378" s="9" t="s">
        <v>616</v>
      </c>
      <c r="I378" s="9" t="s">
        <v>616</v>
      </c>
      <c r="J378" s="8" t="s">
        <v>616</v>
      </c>
      <c r="K378" s="8" t="s">
        <v>616</v>
      </c>
      <c r="L378" s="9" t="s">
        <v>616</v>
      </c>
      <c r="M378" s="9" t="s">
        <v>616</v>
      </c>
      <c r="N378" s="9" t="s">
        <v>616</v>
      </c>
      <c r="O378" s="9" t="s">
        <v>616</v>
      </c>
      <c r="P378" s="8" t="s">
        <v>616</v>
      </c>
      <c r="Q378" s="8" t="s">
        <v>616</v>
      </c>
      <c r="R378" s="8" t="s">
        <v>616</v>
      </c>
      <c r="S378" s="8" t="s">
        <v>616</v>
      </c>
      <c r="T378" s="8" t="s">
        <v>616</v>
      </c>
      <c r="U378" s="9" t="s">
        <v>616</v>
      </c>
      <c r="V378" s="9" t="s">
        <v>616</v>
      </c>
      <c r="W378" s="9" t="s">
        <v>616</v>
      </c>
      <c r="X378" s="9" t="s">
        <v>616</v>
      </c>
      <c r="Y378" s="9" t="s">
        <v>616</v>
      </c>
      <c r="Z378" s="8" t="s">
        <v>616</v>
      </c>
      <c r="AA378" s="8" t="s">
        <v>616</v>
      </c>
      <c r="AB378" s="8" t="s">
        <v>616</v>
      </c>
      <c r="AC378" s="8" t="s">
        <v>616</v>
      </c>
      <c r="AD378" s="8" t="s">
        <v>616</v>
      </c>
      <c r="AE378" s="9" t="s">
        <v>616</v>
      </c>
      <c r="AF378" s="9" t="s">
        <v>616</v>
      </c>
      <c r="AG378" s="9" t="s">
        <v>616</v>
      </c>
      <c r="AH378" s="8" t="s">
        <v>616</v>
      </c>
      <c r="AI378" s="8" t="s">
        <v>616</v>
      </c>
      <c r="AJ378" s="9" t="s">
        <v>616</v>
      </c>
      <c r="AK378" s="9" t="s">
        <v>616</v>
      </c>
      <c r="AL378" s="9" t="s">
        <v>616</v>
      </c>
      <c r="AM378" s="8" t="s">
        <v>616</v>
      </c>
    </row>
    <row r="379" spans="1:39" ht="13.5" customHeight="1">
      <c r="A379" s="8">
        <v>1004175</v>
      </c>
      <c r="B379" s="8" t="s">
        <v>387</v>
      </c>
      <c r="C379" s="8" t="s">
        <v>1796</v>
      </c>
      <c r="D379" s="8" t="s">
        <v>622</v>
      </c>
      <c r="E379" s="8" t="s">
        <v>616</v>
      </c>
      <c r="F379" s="9" t="s">
        <v>616</v>
      </c>
      <c r="G379" s="9" t="s">
        <v>616</v>
      </c>
      <c r="H379" s="9" t="s">
        <v>616</v>
      </c>
      <c r="I379" s="9" t="s">
        <v>616</v>
      </c>
      <c r="J379" s="8" t="s">
        <v>616</v>
      </c>
      <c r="K379" s="8" t="s">
        <v>616</v>
      </c>
      <c r="L379" s="9" t="s">
        <v>616</v>
      </c>
      <c r="M379" s="9" t="s">
        <v>616</v>
      </c>
      <c r="N379" s="9" t="s">
        <v>616</v>
      </c>
      <c r="O379" s="9" t="s">
        <v>616</v>
      </c>
      <c r="P379" s="8" t="s">
        <v>616</v>
      </c>
      <c r="Q379" s="8" t="s">
        <v>616</v>
      </c>
      <c r="R379" s="8" t="s">
        <v>616</v>
      </c>
      <c r="S379" s="8" t="s">
        <v>616</v>
      </c>
      <c r="T379" s="8" t="s">
        <v>616</v>
      </c>
      <c r="U379" s="9" t="s">
        <v>616</v>
      </c>
      <c r="V379" s="9" t="s">
        <v>616</v>
      </c>
      <c r="W379" s="9" t="s">
        <v>616</v>
      </c>
      <c r="X379" s="9" t="s">
        <v>616</v>
      </c>
      <c r="Y379" s="9" t="s">
        <v>616</v>
      </c>
      <c r="Z379" s="8" t="s">
        <v>616</v>
      </c>
      <c r="AA379" s="8" t="s">
        <v>616</v>
      </c>
      <c r="AB379" s="8" t="s">
        <v>616</v>
      </c>
      <c r="AC379" s="8" t="s">
        <v>616</v>
      </c>
      <c r="AD379" s="8" t="s">
        <v>616</v>
      </c>
      <c r="AE379" s="9" t="s">
        <v>616</v>
      </c>
      <c r="AF379" s="9" t="s">
        <v>616</v>
      </c>
      <c r="AG379" s="9" t="s">
        <v>616</v>
      </c>
      <c r="AH379" s="8" t="s">
        <v>616</v>
      </c>
      <c r="AI379" s="8" t="s">
        <v>616</v>
      </c>
      <c r="AJ379" s="9" t="s">
        <v>616</v>
      </c>
      <c r="AK379" s="9" t="s">
        <v>616</v>
      </c>
      <c r="AL379" s="9" t="s">
        <v>616</v>
      </c>
      <c r="AM379" s="8" t="s">
        <v>616</v>
      </c>
    </row>
    <row r="380" spans="1:39" ht="13.5" customHeight="1">
      <c r="A380" s="8">
        <v>1004184</v>
      </c>
      <c r="B380" s="8" t="s">
        <v>388</v>
      </c>
      <c r="C380" s="8" t="s">
        <v>1796</v>
      </c>
      <c r="D380" s="8" t="s">
        <v>622</v>
      </c>
      <c r="E380" s="8" t="s">
        <v>616</v>
      </c>
      <c r="F380" s="9" t="s">
        <v>616</v>
      </c>
      <c r="G380" s="9" t="s">
        <v>616</v>
      </c>
      <c r="H380" s="9" t="s">
        <v>616</v>
      </c>
      <c r="I380" s="9" t="s">
        <v>616</v>
      </c>
      <c r="J380" s="8" t="s">
        <v>616</v>
      </c>
      <c r="K380" s="8" t="s">
        <v>616</v>
      </c>
      <c r="L380" s="9" t="s">
        <v>616</v>
      </c>
      <c r="M380" s="9" t="s">
        <v>616</v>
      </c>
      <c r="N380" s="9" t="s">
        <v>616</v>
      </c>
      <c r="O380" s="9" t="s">
        <v>616</v>
      </c>
      <c r="P380" s="8" t="s">
        <v>616</v>
      </c>
      <c r="Q380" s="8" t="s">
        <v>616</v>
      </c>
      <c r="R380" s="8" t="s">
        <v>616</v>
      </c>
      <c r="S380" s="8" t="s">
        <v>616</v>
      </c>
      <c r="T380" s="8" t="s">
        <v>616</v>
      </c>
      <c r="U380" s="9" t="s">
        <v>616</v>
      </c>
      <c r="V380" s="9" t="s">
        <v>616</v>
      </c>
      <c r="W380" s="9" t="s">
        <v>616</v>
      </c>
      <c r="X380" s="9" t="s">
        <v>616</v>
      </c>
      <c r="Y380" s="9" t="s">
        <v>616</v>
      </c>
      <c r="Z380" s="8" t="s">
        <v>616</v>
      </c>
      <c r="AA380" s="8" t="s">
        <v>616</v>
      </c>
      <c r="AB380" s="8" t="s">
        <v>616</v>
      </c>
      <c r="AC380" s="8" t="s">
        <v>616</v>
      </c>
      <c r="AD380" s="8" t="s">
        <v>616</v>
      </c>
      <c r="AE380" s="9" t="s">
        <v>616</v>
      </c>
      <c r="AF380" s="9" t="s">
        <v>616</v>
      </c>
      <c r="AG380" s="9" t="s">
        <v>616</v>
      </c>
      <c r="AH380" s="8" t="s">
        <v>616</v>
      </c>
      <c r="AI380" s="8" t="s">
        <v>616</v>
      </c>
      <c r="AJ380" s="9" t="s">
        <v>616</v>
      </c>
      <c r="AK380" s="9" t="s">
        <v>616</v>
      </c>
      <c r="AL380" s="9" t="s">
        <v>616</v>
      </c>
      <c r="AM380" s="8" t="s">
        <v>616</v>
      </c>
    </row>
    <row r="381" spans="1:39" ht="13.5" customHeight="1">
      <c r="A381" s="8">
        <v>1004177</v>
      </c>
      <c r="B381" s="8" t="s">
        <v>389</v>
      </c>
      <c r="C381" s="8" t="s">
        <v>1796</v>
      </c>
      <c r="D381" s="8" t="s">
        <v>622</v>
      </c>
      <c r="E381" s="8" t="s">
        <v>616</v>
      </c>
      <c r="F381" s="9" t="s">
        <v>616</v>
      </c>
      <c r="G381" s="9" t="s">
        <v>616</v>
      </c>
      <c r="H381" s="9" t="s">
        <v>616</v>
      </c>
      <c r="I381" s="9" t="s">
        <v>616</v>
      </c>
      <c r="J381" s="8" t="s">
        <v>616</v>
      </c>
      <c r="K381" s="8" t="s">
        <v>616</v>
      </c>
      <c r="L381" s="9" t="s">
        <v>616</v>
      </c>
      <c r="M381" s="9" t="s">
        <v>616</v>
      </c>
      <c r="N381" s="9" t="s">
        <v>616</v>
      </c>
      <c r="O381" s="9" t="s">
        <v>616</v>
      </c>
      <c r="P381" s="8" t="s">
        <v>616</v>
      </c>
      <c r="Q381" s="8" t="s">
        <v>616</v>
      </c>
      <c r="R381" s="8" t="s">
        <v>616</v>
      </c>
      <c r="S381" s="8" t="s">
        <v>616</v>
      </c>
      <c r="T381" s="8" t="s">
        <v>616</v>
      </c>
      <c r="U381" s="9" t="s">
        <v>616</v>
      </c>
      <c r="V381" s="9" t="s">
        <v>616</v>
      </c>
      <c r="W381" s="9" t="s">
        <v>616</v>
      </c>
      <c r="X381" s="9" t="s">
        <v>616</v>
      </c>
      <c r="Y381" s="9" t="s">
        <v>616</v>
      </c>
      <c r="Z381" s="8" t="s">
        <v>616</v>
      </c>
      <c r="AA381" s="8" t="s">
        <v>616</v>
      </c>
      <c r="AB381" s="8" t="s">
        <v>616</v>
      </c>
      <c r="AC381" s="8" t="s">
        <v>616</v>
      </c>
      <c r="AD381" s="8" t="s">
        <v>616</v>
      </c>
      <c r="AE381" s="9" t="s">
        <v>616</v>
      </c>
      <c r="AF381" s="9" t="s">
        <v>616</v>
      </c>
      <c r="AG381" s="9" t="s">
        <v>616</v>
      </c>
      <c r="AH381" s="8" t="s">
        <v>616</v>
      </c>
      <c r="AI381" s="8" t="s">
        <v>616</v>
      </c>
      <c r="AJ381" s="9" t="s">
        <v>616</v>
      </c>
      <c r="AK381" s="9" t="s">
        <v>616</v>
      </c>
      <c r="AL381" s="9" t="s">
        <v>616</v>
      </c>
      <c r="AM381" s="8" t="s">
        <v>616</v>
      </c>
    </row>
    <row r="382" spans="1:39" ht="13.5" customHeight="1">
      <c r="A382" s="8">
        <v>1003365</v>
      </c>
      <c r="B382" s="8" t="s">
        <v>390</v>
      </c>
      <c r="C382" s="8" t="s">
        <v>1797</v>
      </c>
      <c r="D382" s="8" t="s">
        <v>622</v>
      </c>
      <c r="E382" s="8" t="s">
        <v>616</v>
      </c>
      <c r="F382" s="9" t="s">
        <v>616</v>
      </c>
      <c r="G382" s="9" t="s">
        <v>616</v>
      </c>
      <c r="H382" s="9" t="s">
        <v>616</v>
      </c>
      <c r="I382" s="9" t="s">
        <v>616</v>
      </c>
      <c r="J382" s="8" t="s">
        <v>616</v>
      </c>
      <c r="K382" s="8" t="s">
        <v>616</v>
      </c>
      <c r="L382" s="9" t="s">
        <v>616</v>
      </c>
      <c r="M382" s="9" t="s">
        <v>616</v>
      </c>
      <c r="N382" s="9" t="s">
        <v>616</v>
      </c>
      <c r="O382" s="9" t="s">
        <v>616</v>
      </c>
      <c r="P382" s="8" t="s">
        <v>616</v>
      </c>
      <c r="Q382" s="8" t="s">
        <v>616</v>
      </c>
      <c r="R382" s="8" t="s">
        <v>616</v>
      </c>
      <c r="S382" s="8" t="s">
        <v>616</v>
      </c>
      <c r="T382" s="8" t="s">
        <v>616</v>
      </c>
      <c r="U382" s="9" t="s">
        <v>616</v>
      </c>
      <c r="V382" s="9" t="s">
        <v>616</v>
      </c>
      <c r="W382" s="9" t="s">
        <v>616</v>
      </c>
      <c r="X382" s="9" t="s">
        <v>616</v>
      </c>
      <c r="Y382" s="9" t="s">
        <v>616</v>
      </c>
      <c r="Z382" s="8" t="s">
        <v>616</v>
      </c>
      <c r="AA382" s="8" t="s">
        <v>616</v>
      </c>
      <c r="AB382" s="8" t="s">
        <v>616</v>
      </c>
      <c r="AC382" s="8" t="s">
        <v>616</v>
      </c>
      <c r="AD382" s="8" t="s">
        <v>616</v>
      </c>
      <c r="AE382" s="9" t="s">
        <v>616</v>
      </c>
      <c r="AF382" s="9" t="s">
        <v>616</v>
      </c>
      <c r="AG382" s="9" t="s">
        <v>616</v>
      </c>
      <c r="AH382" s="8" t="s">
        <v>616</v>
      </c>
      <c r="AI382" s="8" t="s">
        <v>616</v>
      </c>
      <c r="AJ382" s="9" t="s">
        <v>616</v>
      </c>
      <c r="AK382" s="9" t="s">
        <v>616</v>
      </c>
      <c r="AL382" s="9" t="s">
        <v>616</v>
      </c>
      <c r="AM382" s="8" t="s">
        <v>616</v>
      </c>
    </row>
    <row r="383" spans="1:39" ht="13.5" customHeight="1">
      <c r="A383" s="8">
        <v>1003364</v>
      </c>
      <c r="B383" s="8" t="s">
        <v>391</v>
      </c>
      <c r="C383" s="8" t="s">
        <v>1797</v>
      </c>
      <c r="D383" s="8" t="s">
        <v>622</v>
      </c>
      <c r="E383" s="8" t="s">
        <v>616</v>
      </c>
      <c r="F383" s="9" t="s">
        <v>616</v>
      </c>
      <c r="G383" s="9" t="s">
        <v>616</v>
      </c>
      <c r="H383" s="9" t="s">
        <v>616</v>
      </c>
      <c r="I383" s="9" t="s">
        <v>616</v>
      </c>
      <c r="J383" s="8" t="s">
        <v>616</v>
      </c>
      <c r="K383" s="8" t="s">
        <v>616</v>
      </c>
      <c r="L383" s="9" t="s">
        <v>616</v>
      </c>
      <c r="M383" s="9" t="s">
        <v>616</v>
      </c>
      <c r="N383" s="9" t="s">
        <v>616</v>
      </c>
      <c r="O383" s="9" t="s">
        <v>616</v>
      </c>
      <c r="P383" s="8" t="s">
        <v>616</v>
      </c>
      <c r="Q383" s="8" t="s">
        <v>616</v>
      </c>
      <c r="R383" s="8" t="s">
        <v>616</v>
      </c>
      <c r="S383" s="8" t="s">
        <v>616</v>
      </c>
      <c r="T383" s="8" t="s">
        <v>616</v>
      </c>
      <c r="U383" s="9" t="s">
        <v>616</v>
      </c>
      <c r="V383" s="9" t="s">
        <v>616</v>
      </c>
      <c r="W383" s="9" t="s">
        <v>616</v>
      </c>
      <c r="X383" s="9" t="s">
        <v>616</v>
      </c>
      <c r="Y383" s="9" t="s">
        <v>616</v>
      </c>
      <c r="Z383" s="8" t="s">
        <v>616</v>
      </c>
      <c r="AA383" s="8" t="s">
        <v>616</v>
      </c>
      <c r="AB383" s="8" t="s">
        <v>616</v>
      </c>
      <c r="AC383" s="8" t="s">
        <v>616</v>
      </c>
      <c r="AD383" s="8" t="s">
        <v>616</v>
      </c>
      <c r="AE383" s="9" t="s">
        <v>616</v>
      </c>
      <c r="AF383" s="9" t="s">
        <v>616</v>
      </c>
      <c r="AG383" s="9" t="s">
        <v>616</v>
      </c>
      <c r="AH383" s="8" t="s">
        <v>616</v>
      </c>
      <c r="AI383" s="8" t="s">
        <v>616</v>
      </c>
      <c r="AJ383" s="9" t="s">
        <v>616</v>
      </c>
      <c r="AK383" s="9" t="s">
        <v>616</v>
      </c>
      <c r="AL383" s="9" t="s">
        <v>616</v>
      </c>
      <c r="AM383" s="8" t="s">
        <v>616</v>
      </c>
    </row>
    <row r="384" spans="1:39" ht="13.5" customHeight="1">
      <c r="A384" s="8">
        <v>1003564</v>
      </c>
      <c r="B384" s="8" t="s">
        <v>392</v>
      </c>
      <c r="C384" s="8" t="s">
        <v>1796</v>
      </c>
      <c r="D384" s="8" t="s">
        <v>622</v>
      </c>
      <c r="E384" s="8" t="s">
        <v>616</v>
      </c>
      <c r="F384" s="9" t="s">
        <v>616</v>
      </c>
      <c r="G384" s="9" t="s">
        <v>616</v>
      </c>
      <c r="H384" s="9" t="s">
        <v>616</v>
      </c>
      <c r="I384" s="9" t="s">
        <v>616</v>
      </c>
      <c r="J384" s="8" t="s">
        <v>616</v>
      </c>
      <c r="K384" s="8" t="s">
        <v>616</v>
      </c>
      <c r="L384" s="9" t="s">
        <v>616</v>
      </c>
      <c r="M384" s="9" t="s">
        <v>616</v>
      </c>
      <c r="N384" s="9" t="s">
        <v>616</v>
      </c>
      <c r="O384" s="9" t="s">
        <v>616</v>
      </c>
      <c r="P384" s="8" t="s">
        <v>616</v>
      </c>
      <c r="Q384" s="8" t="s">
        <v>616</v>
      </c>
      <c r="R384" s="8" t="s">
        <v>616</v>
      </c>
      <c r="S384" s="8" t="s">
        <v>616</v>
      </c>
      <c r="T384" s="8" t="s">
        <v>616</v>
      </c>
      <c r="U384" s="9" t="s">
        <v>616</v>
      </c>
      <c r="V384" s="9" t="s">
        <v>616</v>
      </c>
      <c r="W384" s="9" t="s">
        <v>616</v>
      </c>
      <c r="X384" s="9" t="s">
        <v>616</v>
      </c>
      <c r="Y384" s="9" t="s">
        <v>616</v>
      </c>
      <c r="Z384" s="8" t="s">
        <v>616</v>
      </c>
      <c r="AA384" s="8" t="s">
        <v>616</v>
      </c>
      <c r="AB384" s="8" t="s">
        <v>616</v>
      </c>
      <c r="AC384" s="8" t="s">
        <v>616</v>
      </c>
      <c r="AD384" s="8" t="s">
        <v>616</v>
      </c>
      <c r="AE384" s="9" t="s">
        <v>616</v>
      </c>
      <c r="AF384" s="9" t="s">
        <v>616</v>
      </c>
      <c r="AG384" s="9" t="s">
        <v>616</v>
      </c>
      <c r="AH384" s="8" t="s">
        <v>616</v>
      </c>
      <c r="AI384" s="8" t="s">
        <v>616</v>
      </c>
      <c r="AJ384" s="9" t="s">
        <v>616</v>
      </c>
      <c r="AK384" s="9" t="s">
        <v>616</v>
      </c>
      <c r="AL384" s="9" t="s">
        <v>616</v>
      </c>
      <c r="AM384" s="8" t="s">
        <v>616</v>
      </c>
    </row>
    <row r="385" spans="1:39" ht="13.5" customHeight="1">
      <c r="A385" s="8">
        <v>1004188</v>
      </c>
      <c r="B385" s="8" t="s">
        <v>393</v>
      </c>
      <c r="C385" s="8" t="s">
        <v>1796</v>
      </c>
      <c r="D385" s="8" t="s">
        <v>622</v>
      </c>
      <c r="E385" s="8" t="s">
        <v>616</v>
      </c>
      <c r="F385" s="9" t="s">
        <v>616</v>
      </c>
      <c r="G385" s="9" t="s">
        <v>616</v>
      </c>
      <c r="H385" s="9" t="s">
        <v>616</v>
      </c>
      <c r="I385" s="9" t="s">
        <v>616</v>
      </c>
      <c r="J385" s="8" t="s">
        <v>616</v>
      </c>
      <c r="K385" s="8" t="s">
        <v>616</v>
      </c>
      <c r="L385" s="9" t="s">
        <v>616</v>
      </c>
      <c r="M385" s="9" t="s">
        <v>616</v>
      </c>
      <c r="N385" s="9" t="s">
        <v>616</v>
      </c>
      <c r="O385" s="9" t="s">
        <v>616</v>
      </c>
      <c r="P385" s="8" t="s">
        <v>616</v>
      </c>
      <c r="Q385" s="8" t="s">
        <v>616</v>
      </c>
      <c r="R385" s="8" t="s">
        <v>616</v>
      </c>
      <c r="S385" s="8" t="s">
        <v>616</v>
      </c>
      <c r="T385" s="8" t="s">
        <v>616</v>
      </c>
      <c r="U385" s="9" t="s">
        <v>616</v>
      </c>
      <c r="V385" s="9" t="s">
        <v>616</v>
      </c>
      <c r="W385" s="9" t="s">
        <v>616</v>
      </c>
      <c r="X385" s="9" t="s">
        <v>616</v>
      </c>
      <c r="Y385" s="9" t="s">
        <v>616</v>
      </c>
      <c r="Z385" s="8" t="s">
        <v>616</v>
      </c>
      <c r="AA385" s="8" t="s">
        <v>616</v>
      </c>
      <c r="AB385" s="8" t="s">
        <v>616</v>
      </c>
      <c r="AC385" s="8" t="s">
        <v>616</v>
      </c>
      <c r="AD385" s="8" t="s">
        <v>616</v>
      </c>
      <c r="AE385" s="9" t="s">
        <v>616</v>
      </c>
      <c r="AF385" s="9" t="s">
        <v>616</v>
      </c>
      <c r="AG385" s="9" t="s">
        <v>616</v>
      </c>
      <c r="AH385" s="8" t="s">
        <v>616</v>
      </c>
      <c r="AI385" s="8" t="s">
        <v>616</v>
      </c>
      <c r="AJ385" s="9" t="s">
        <v>616</v>
      </c>
      <c r="AK385" s="9" t="s">
        <v>616</v>
      </c>
      <c r="AL385" s="9" t="s">
        <v>616</v>
      </c>
      <c r="AM385" s="8" t="s">
        <v>616</v>
      </c>
    </row>
    <row r="386" spans="1:39" ht="13.5" customHeight="1">
      <c r="A386" s="8">
        <v>1003369</v>
      </c>
      <c r="B386" s="8" t="s">
        <v>394</v>
      </c>
      <c r="C386" s="8" t="s">
        <v>614</v>
      </c>
      <c r="D386" s="8" t="s">
        <v>622</v>
      </c>
      <c r="E386" s="8" t="s">
        <v>616</v>
      </c>
      <c r="F386" s="9" t="s">
        <v>616</v>
      </c>
      <c r="G386" s="9" t="s">
        <v>616</v>
      </c>
      <c r="H386" s="9" t="s">
        <v>616</v>
      </c>
      <c r="I386" s="9" t="s">
        <v>616</v>
      </c>
      <c r="J386" s="8" t="s">
        <v>616</v>
      </c>
      <c r="K386" s="8" t="s">
        <v>616</v>
      </c>
      <c r="L386" s="9" t="s">
        <v>616</v>
      </c>
      <c r="M386" s="9" t="s">
        <v>616</v>
      </c>
      <c r="N386" s="9" t="s">
        <v>616</v>
      </c>
      <c r="O386" s="9" t="s">
        <v>616</v>
      </c>
      <c r="P386" s="8" t="s">
        <v>616</v>
      </c>
      <c r="Q386" s="8" t="s">
        <v>616</v>
      </c>
      <c r="R386" s="8" t="s">
        <v>616</v>
      </c>
      <c r="S386" s="8" t="s">
        <v>616</v>
      </c>
      <c r="T386" s="8" t="s">
        <v>616</v>
      </c>
      <c r="U386" s="9" t="s">
        <v>616</v>
      </c>
      <c r="V386" s="9" t="s">
        <v>616</v>
      </c>
      <c r="W386" s="9" t="s">
        <v>616</v>
      </c>
      <c r="X386" s="9" t="s">
        <v>616</v>
      </c>
      <c r="Y386" s="9" t="s">
        <v>616</v>
      </c>
      <c r="Z386" s="8" t="s">
        <v>616</v>
      </c>
      <c r="AA386" s="8" t="s">
        <v>616</v>
      </c>
      <c r="AB386" s="8" t="s">
        <v>616</v>
      </c>
      <c r="AC386" s="8" t="s">
        <v>616</v>
      </c>
      <c r="AD386" s="8" t="s">
        <v>616</v>
      </c>
      <c r="AE386" s="9" t="s">
        <v>616</v>
      </c>
      <c r="AF386" s="9" t="s">
        <v>616</v>
      </c>
      <c r="AG386" s="9" t="s">
        <v>616</v>
      </c>
      <c r="AH386" s="8" t="s">
        <v>616</v>
      </c>
      <c r="AI386" s="8" t="s">
        <v>616</v>
      </c>
      <c r="AJ386" s="9" t="s">
        <v>616</v>
      </c>
      <c r="AK386" s="9" t="s">
        <v>616</v>
      </c>
      <c r="AL386" s="9" t="s">
        <v>616</v>
      </c>
      <c r="AM386" s="8" t="s">
        <v>616</v>
      </c>
    </row>
    <row r="387" spans="1:39" ht="13.5" customHeight="1">
      <c r="A387" s="8">
        <v>1004191</v>
      </c>
      <c r="B387" s="8" t="s">
        <v>395</v>
      </c>
      <c r="C387" s="8" t="s">
        <v>1796</v>
      </c>
      <c r="D387" s="8" t="s">
        <v>622</v>
      </c>
      <c r="E387" s="8" t="s">
        <v>616</v>
      </c>
      <c r="F387" s="9" t="s">
        <v>616</v>
      </c>
      <c r="G387" s="9" t="s">
        <v>616</v>
      </c>
      <c r="H387" s="9" t="s">
        <v>616</v>
      </c>
      <c r="I387" s="9" t="s">
        <v>616</v>
      </c>
      <c r="J387" s="8" t="s">
        <v>616</v>
      </c>
      <c r="K387" s="8" t="s">
        <v>616</v>
      </c>
      <c r="L387" s="9" t="s">
        <v>616</v>
      </c>
      <c r="M387" s="9" t="s">
        <v>616</v>
      </c>
      <c r="N387" s="9" t="s">
        <v>616</v>
      </c>
      <c r="O387" s="9" t="s">
        <v>616</v>
      </c>
      <c r="P387" s="8" t="s">
        <v>616</v>
      </c>
      <c r="Q387" s="8" t="s">
        <v>616</v>
      </c>
      <c r="R387" s="8" t="s">
        <v>616</v>
      </c>
      <c r="S387" s="8" t="s">
        <v>616</v>
      </c>
      <c r="T387" s="8" t="s">
        <v>616</v>
      </c>
      <c r="U387" s="9" t="s">
        <v>616</v>
      </c>
      <c r="V387" s="9" t="s">
        <v>616</v>
      </c>
      <c r="W387" s="9" t="s">
        <v>616</v>
      </c>
      <c r="X387" s="9" t="s">
        <v>616</v>
      </c>
      <c r="Y387" s="9" t="s">
        <v>616</v>
      </c>
      <c r="Z387" s="8" t="s">
        <v>616</v>
      </c>
      <c r="AA387" s="8" t="s">
        <v>616</v>
      </c>
      <c r="AB387" s="8" t="s">
        <v>616</v>
      </c>
      <c r="AC387" s="8" t="s">
        <v>616</v>
      </c>
      <c r="AD387" s="8" t="s">
        <v>616</v>
      </c>
      <c r="AE387" s="9" t="s">
        <v>616</v>
      </c>
      <c r="AF387" s="9" t="s">
        <v>616</v>
      </c>
      <c r="AG387" s="9" t="s">
        <v>616</v>
      </c>
      <c r="AH387" s="8" t="s">
        <v>616</v>
      </c>
      <c r="AI387" s="8" t="s">
        <v>616</v>
      </c>
      <c r="AJ387" s="9" t="s">
        <v>616</v>
      </c>
      <c r="AK387" s="9" t="s">
        <v>616</v>
      </c>
      <c r="AL387" s="9" t="s">
        <v>616</v>
      </c>
      <c r="AM387" s="8" t="s">
        <v>616</v>
      </c>
    </row>
    <row r="388" spans="1:39" ht="13.5" customHeight="1">
      <c r="A388" s="8">
        <v>1004192</v>
      </c>
      <c r="B388" s="8" t="s">
        <v>396</v>
      </c>
      <c r="C388" s="8" t="s">
        <v>1797</v>
      </c>
      <c r="D388" s="8" t="s">
        <v>622</v>
      </c>
      <c r="E388" s="8" t="s">
        <v>616</v>
      </c>
      <c r="F388" s="9" t="s">
        <v>616</v>
      </c>
      <c r="G388" s="9" t="s">
        <v>616</v>
      </c>
      <c r="H388" s="9" t="s">
        <v>616</v>
      </c>
      <c r="I388" s="9" t="s">
        <v>616</v>
      </c>
      <c r="J388" s="8" t="s">
        <v>616</v>
      </c>
      <c r="K388" s="8" t="s">
        <v>616</v>
      </c>
      <c r="L388" s="9" t="s">
        <v>616</v>
      </c>
      <c r="M388" s="9" t="s">
        <v>616</v>
      </c>
      <c r="N388" s="9" t="s">
        <v>616</v>
      </c>
      <c r="O388" s="9" t="s">
        <v>616</v>
      </c>
      <c r="P388" s="8" t="s">
        <v>616</v>
      </c>
      <c r="Q388" s="8" t="s">
        <v>616</v>
      </c>
      <c r="R388" s="8" t="s">
        <v>616</v>
      </c>
      <c r="S388" s="8" t="s">
        <v>616</v>
      </c>
      <c r="T388" s="8" t="s">
        <v>616</v>
      </c>
      <c r="U388" s="9" t="s">
        <v>616</v>
      </c>
      <c r="V388" s="9" t="s">
        <v>616</v>
      </c>
      <c r="W388" s="9" t="s">
        <v>616</v>
      </c>
      <c r="X388" s="9" t="s">
        <v>616</v>
      </c>
      <c r="Y388" s="9" t="s">
        <v>616</v>
      </c>
      <c r="Z388" s="8" t="s">
        <v>616</v>
      </c>
      <c r="AA388" s="8" t="s">
        <v>616</v>
      </c>
      <c r="AB388" s="8" t="s">
        <v>616</v>
      </c>
      <c r="AC388" s="8" t="s">
        <v>616</v>
      </c>
      <c r="AD388" s="8" t="s">
        <v>616</v>
      </c>
      <c r="AE388" s="9" t="s">
        <v>616</v>
      </c>
      <c r="AF388" s="9" t="s">
        <v>616</v>
      </c>
      <c r="AG388" s="9" t="s">
        <v>616</v>
      </c>
      <c r="AH388" s="8" t="s">
        <v>616</v>
      </c>
      <c r="AI388" s="8" t="s">
        <v>616</v>
      </c>
      <c r="AJ388" s="9" t="s">
        <v>616</v>
      </c>
      <c r="AK388" s="9" t="s">
        <v>616</v>
      </c>
      <c r="AL388" s="9" t="s">
        <v>616</v>
      </c>
      <c r="AM388" s="8" t="s">
        <v>616</v>
      </c>
    </row>
    <row r="389" spans="1:39" ht="13.5" customHeight="1">
      <c r="A389" s="8">
        <v>1003366</v>
      </c>
      <c r="B389" s="8" t="s">
        <v>397</v>
      </c>
      <c r="C389" s="8" t="s">
        <v>1796</v>
      </c>
      <c r="D389" s="8" t="s">
        <v>622</v>
      </c>
      <c r="E389" s="8" t="s">
        <v>616</v>
      </c>
      <c r="F389" s="9" t="s">
        <v>616</v>
      </c>
      <c r="G389" s="9" t="s">
        <v>616</v>
      </c>
      <c r="H389" s="9" t="s">
        <v>616</v>
      </c>
      <c r="I389" s="9" t="s">
        <v>616</v>
      </c>
      <c r="J389" s="8" t="s">
        <v>616</v>
      </c>
      <c r="K389" s="8" t="s">
        <v>616</v>
      </c>
      <c r="L389" s="9" t="s">
        <v>616</v>
      </c>
      <c r="M389" s="9" t="s">
        <v>616</v>
      </c>
      <c r="N389" s="9" t="s">
        <v>616</v>
      </c>
      <c r="O389" s="9" t="s">
        <v>616</v>
      </c>
      <c r="P389" s="8" t="s">
        <v>616</v>
      </c>
      <c r="Q389" s="8" t="s">
        <v>616</v>
      </c>
      <c r="R389" s="8" t="s">
        <v>616</v>
      </c>
      <c r="S389" s="8" t="s">
        <v>616</v>
      </c>
      <c r="T389" s="8" t="s">
        <v>616</v>
      </c>
      <c r="U389" s="9" t="s">
        <v>616</v>
      </c>
      <c r="V389" s="9" t="s">
        <v>616</v>
      </c>
      <c r="W389" s="9" t="s">
        <v>616</v>
      </c>
      <c r="X389" s="9" t="s">
        <v>616</v>
      </c>
      <c r="Y389" s="9" t="s">
        <v>616</v>
      </c>
      <c r="Z389" s="8" t="s">
        <v>616</v>
      </c>
      <c r="AA389" s="8" t="s">
        <v>616</v>
      </c>
      <c r="AB389" s="8" t="s">
        <v>616</v>
      </c>
      <c r="AC389" s="8" t="s">
        <v>616</v>
      </c>
      <c r="AD389" s="8" t="s">
        <v>616</v>
      </c>
      <c r="AE389" s="9" t="s">
        <v>616</v>
      </c>
      <c r="AF389" s="9" t="s">
        <v>616</v>
      </c>
      <c r="AG389" s="9" t="s">
        <v>616</v>
      </c>
      <c r="AH389" s="8" t="s">
        <v>616</v>
      </c>
      <c r="AI389" s="8" t="s">
        <v>616</v>
      </c>
      <c r="AJ389" s="9" t="s">
        <v>616</v>
      </c>
      <c r="AK389" s="9" t="s">
        <v>616</v>
      </c>
      <c r="AL389" s="9" t="s">
        <v>616</v>
      </c>
      <c r="AM389" s="8" t="s">
        <v>616</v>
      </c>
    </row>
    <row r="390" spans="1:39" ht="13.5" customHeight="1">
      <c r="A390" s="8">
        <v>1003368</v>
      </c>
      <c r="B390" s="8" t="s">
        <v>398</v>
      </c>
      <c r="C390" s="8" t="s">
        <v>1796</v>
      </c>
      <c r="D390" s="8" t="s">
        <v>622</v>
      </c>
      <c r="E390" s="8" t="s">
        <v>616</v>
      </c>
      <c r="F390" s="9" t="s">
        <v>616</v>
      </c>
      <c r="G390" s="9" t="s">
        <v>616</v>
      </c>
      <c r="H390" s="9" t="s">
        <v>616</v>
      </c>
      <c r="I390" s="9" t="s">
        <v>616</v>
      </c>
      <c r="J390" s="8" t="s">
        <v>616</v>
      </c>
      <c r="K390" s="8" t="s">
        <v>616</v>
      </c>
      <c r="L390" s="9" t="s">
        <v>616</v>
      </c>
      <c r="M390" s="9" t="s">
        <v>616</v>
      </c>
      <c r="N390" s="9" t="s">
        <v>616</v>
      </c>
      <c r="O390" s="9" t="s">
        <v>616</v>
      </c>
      <c r="P390" s="8" t="s">
        <v>616</v>
      </c>
      <c r="Q390" s="8" t="s">
        <v>616</v>
      </c>
      <c r="R390" s="8" t="s">
        <v>616</v>
      </c>
      <c r="S390" s="8" t="s">
        <v>616</v>
      </c>
      <c r="T390" s="8" t="s">
        <v>616</v>
      </c>
      <c r="U390" s="9" t="s">
        <v>616</v>
      </c>
      <c r="V390" s="9" t="s">
        <v>616</v>
      </c>
      <c r="W390" s="9" t="s">
        <v>616</v>
      </c>
      <c r="X390" s="9" t="s">
        <v>616</v>
      </c>
      <c r="Y390" s="9" t="s">
        <v>616</v>
      </c>
      <c r="Z390" s="8" t="s">
        <v>616</v>
      </c>
      <c r="AA390" s="8" t="s">
        <v>616</v>
      </c>
      <c r="AB390" s="8" t="s">
        <v>616</v>
      </c>
      <c r="AC390" s="8" t="s">
        <v>616</v>
      </c>
      <c r="AD390" s="8" t="s">
        <v>616</v>
      </c>
      <c r="AE390" s="9" t="s">
        <v>616</v>
      </c>
      <c r="AF390" s="9" t="s">
        <v>616</v>
      </c>
      <c r="AG390" s="9" t="s">
        <v>616</v>
      </c>
      <c r="AH390" s="8" t="s">
        <v>616</v>
      </c>
      <c r="AI390" s="8" t="s">
        <v>616</v>
      </c>
      <c r="AJ390" s="9" t="s">
        <v>616</v>
      </c>
      <c r="AK390" s="9" t="s">
        <v>616</v>
      </c>
      <c r="AL390" s="9" t="s">
        <v>616</v>
      </c>
      <c r="AM390" s="8" t="s">
        <v>616</v>
      </c>
    </row>
    <row r="391" spans="1:39" ht="13.5" customHeight="1">
      <c r="A391" s="8">
        <v>1004193</v>
      </c>
      <c r="B391" s="8" t="s">
        <v>399</v>
      </c>
      <c r="C391" s="8" t="s">
        <v>1796</v>
      </c>
      <c r="D391" s="8" t="s">
        <v>622</v>
      </c>
      <c r="E391" s="8" t="s">
        <v>616</v>
      </c>
      <c r="F391" s="9" t="s">
        <v>616</v>
      </c>
      <c r="G391" s="9" t="s">
        <v>616</v>
      </c>
      <c r="H391" s="9" t="s">
        <v>616</v>
      </c>
      <c r="I391" s="9" t="s">
        <v>616</v>
      </c>
      <c r="J391" s="8" t="s">
        <v>616</v>
      </c>
      <c r="K391" s="8" t="s">
        <v>616</v>
      </c>
      <c r="L391" s="9" t="s">
        <v>616</v>
      </c>
      <c r="M391" s="9" t="s">
        <v>616</v>
      </c>
      <c r="N391" s="9" t="s">
        <v>616</v>
      </c>
      <c r="O391" s="9" t="s">
        <v>616</v>
      </c>
      <c r="P391" s="8" t="s">
        <v>616</v>
      </c>
      <c r="Q391" s="8" t="s">
        <v>616</v>
      </c>
      <c r="R391" s="8" t="s">
        <v>616</v>
      </c>
      <c r="S391" s="8" t="s">
        <v>616</v>
      </c>
      <c r="T391" s="8" t="s">
        <v>616</v>
      </c>
      <c r="U391" s="9" t="s">
        <v>616</v>
      </c>
      <c r="V391" s="9" t="s">
        <v>616</v>
      </c>
      <c r="W391" s="9" t="s">
        <v>616</v>
      </c>
      <c r="X391" s="9" t="s">
        <v>616</v>
      </c>
      <c r="Y391" s="9" t="s">
        <v>616</v>
      </c>
      <c r="Z391" s="8" t="s">
        <v>616</v>
      </c>
      <c r="AA391" s="8" t="s">
        <v>616</v>
      </c>
      <c r="AB391" s="8" t="s">
        <v>616</v>
      </c>
      <c r="AC391" s="8" t="s">
        <v>616</v>
      </c>
      <c r="AD391" s="8" t="s">
        <v>616</v>
      </c>
      <c r="AE391" s="9" t="s">
        <v>616</v>
      </c>
      <c r="AF391" s="9" t="s">
        <v>616</v>
      </c>
      <c r="AG391" s="9" t="s">
        <v>616</v>
      </c>
      <c r="AH391" s="8" t="s">
        <v>616</v>
      </c>
      <c r="AI391" s="8" t="s">
        <v>616</v>
      </c>
      <c r="AJ391" s="9" t="s">
        <v>616</v>
      </c>
      <c r="AK391" s="9" t="s">
        <v>616</v>
      </c>
      <c r="AL391" s="9" t="s">
        <v>616</v>
      </c>
      <c r="AM391" s="8" t="s">
        <v>616</v>
      </c>
    </row>
    <row r="392" spans="1:39" ht="13.5" customHeight="1">
      <c r="A392" s="8">
        <v>1004195</v>
      </c>
      <c r="B392" s="8" t="s">
        <v>400</v>
      </c>
      <c r="C392" s="8" t="s">
        <v>1796</v>
      </c>
      <c r="D392" s="8" t="s">
        <v>622</v>
      </c>
      <c r="E392" s="8" t="s">
        <v>616</v>
      </c>
      <c r="F392" s="9" t="s">
        <v>616</v>
      </c>
      <c r="G392" s="9" t="s">
        <v>616</v>
      </c>
      <c r="H392" s="9" t="s">
        <v>616</v>
      </c>
      <c r="I392" s="9" t="s">
        <v>616</v>
      </c>
      <c r="J392" s="8" t="s">
        <v>616</v>
      </c>
      <c r="K392" s="8" t="s">
        <v>616</v>
      </c>
      <c r="L392" s="9" t="s">
        <v>616</v>
      </c>
      <c r="M392" s="9" t="s">
        <v>616</v>
      </c>
      <c r="N392" s="9" t="s">
        <v>616</v>
      </c>
      <c r="O392" s="9" t="s">
        <v>616</v>
      </c>
      <c r="P392" s="8" t="s">
        <v>616</v>
      </c>
      <c r="Q392" s="8" t="s">
        <v>616</v>
      </c>
      <c r="R392" s="8" t="s">
        <v>616</v>
      </c>
      <c r="S392" s="8" t="s">
        <v>616</v>
      </c>
      <c r="T392" s="8" t="s">
        <v>616</v>
      </c>
      <c r="U392" s="9" t="s">
        <v>616</v>
      </c>
      <c r="V392" s="9" t="s">
        <v>616</v>
      </c>
      <c r="W392" s="9" t="s">
        <v>616</v>
      </c>
      <c r="X392" s="9" t="s">
        <v>616</v>
      </c>
      <c r="Y392" s="9" t="s">
        <v>616</v>
      </c>
      <c r="Z392" s="8" t="s">
        <v>616</v>
      </c>
      <c r="AA392" s="8" t="s">
        <v>616</v>
      </c>
      <c r="AB392" s="8" t="s">
        <v>616</v>
      </c>
      <c r="AC392" s="8" t="s">
        <v>616</v>
      </c>
      <c r="AD392" s="8" t="s">
        <v>616</v>
      </c>
      <c r="AE392" s="9" t="s">
        <v>616</v>
      </c>
      <c r="AF392" s="9" t="s">
        <v>616</v>
      </c>
      <c r="AG392" s="9" t="s">
        <v>616</v>
      </c>
      <c r="AH392" s="8" t="s">
        <v>616</v>
      </c>
      <c r="AI392" s="8" t="s">
        <v>616</v>
      </c>
      <c r="AJ392" s="9" t="s">
        <v>616</v>
      </c>
      <c r="AK392" s="9" t="s">
        <v>616</v>
      </c>
      <c r="AL392" s="9" t="s">
        <v>616</v>
      </c>
      <c r="AM392" s="8" t="s">
        <v>616</v>
      </c>
    </row>
    <row r="393" spans="1:39" ht="13.5" customHeight="1">
      <c r="A393" s="8">
        <v>1004189</v>
      </c>
      <c r="B393" s="8" t="s">
        <v>401</v>
      </c>
      <c r="C393" s="8" t="s">
        <v>1796</v>
      </c>
      <c r="D393" s="8" t="s">
        <v>622</v>
      </c>
      <c r="E393" s="8" t="s">
        <v>616</v>
      </c>
      <c r="F393" s="9" t="s">
        <v>616</v>
      </c>
      <c r="G393" s="9" t="s">
        <v>616</v>
      </c>
      <c r="H393" s="9" t="s">
        <v>616</v>
      </c>
      <c r="I393" s="9" t="s">
        <v>616</v>
      </c>
      <c r="J393" s="8" t="s">
        <v>616</v>
      </c>
      <c r="K393" s="8" t="s">
        <v>616</v>
      </c>
      <c r="L393" s="9" t="s">
        <v>616</v>
      </c>
      <c r="M393" s="9" t="s">
        <v>616</v>
      </c>
      <c r="N393" s="9" t="s">
        <v>616</v>
      </c>
      <c r="O393" s="9" t="s">
        <v>616</v>
      </c>
      <c r="P393" s="8" t="s">
        <v>616</v>
      </c>
      <c r="Q393" s="8" t="s">
        <v>616</v>
      </c>
      <c r="R393" s="8" t="s">
        <v>616</v>
      </c>
      <c r="S393" s="8" t="s">
        <v>616</v>
      </c>
      <c r="T393" s="8" t="s">
        <v>616</v>
      </c>
      <c r="U393" s="9" t="s">
        <v>616</v>
      </c>
      <c r="V393" s="9" t="s">
        <v>616</v>
      </c>
      <c r="W393" s="9" t="s">
        <v>616</v>
      </c>
      <c r="X393" s="9" t="s">
        <v>616</v>
      </c>
      <c r="Y393" s="9" t="s">
        <v>616</v>
      </c>
      <c r="Z393" s="8" t="s">
        <v>616</v>
      </c>
      <c r="AA393" s="8" t="s">
        <v>616</v>
      </c>
      <c r="AB393" s="8" t="s">
        <v>616</v>
      </c>
      <c r="AC393" s="8" t="s">
        <v>616</v>
      </c>
      <c r="AD393" s="8" t="s">
        <v>616</v>
      </c>
      <c r="AE393" s="9" t="s">
        <v>616</v>
      </c>
      <c r="AF393" s="9" t="s">
        <v>616</v>
      </c>
      <c r="AG393" s="9" t="s">
        <v>616</v>
      </c>
      <c r="AH393" s="8" t="s">
        <v>616</v>
      </c>
      <c r="AI393" s="8" t="s">
        <v>616</v>
      </c>
      <c r="AJ393" s="9" t="s">
        <v>616</v>
      </c>
      <c r="AK393" s="9" t="s">
        <v>616</v>
      </c>
      <c r="AL393" s="9" t="s">
        <v>616</v>
      </c>
      <c r="AM393" s="8" t="s">
        <v>616</v>
      </c>
    </row>
    <row r="394" spans="1:39" ht="13.5" customHeight="1">
      <c r="A394" s="8">
        <v>1003367</v>
      </c>
      <c r="B394" s="8" t="s">
        <v>402</v>
      </c>
      <c r="C394" s="8" t="s">
        <v>1797</v>
      </c>
      <c r="D394" s="8" t="s">
        <v>622</v>
      </c>
      <c r="E394" s="8" t="s">
        <v>616</v>
      </c>
      <c r="F394" s="9" t="s">
        <v>616</v>
      </c>
      <c r="G394" s="9" t="s">
        <v>616</v>
      </c>
      <c r="H394" s="9" t="s">
        <v>616</v>
      </c>
      <c r="I394" s="9" t="s">
        <v>616</v>
      </c>
      <c r="J394" s="8" t="s">
        <v>616</v>
      </c>
      <c r="K394" s="8" t="s">
        <v>616</v>
      </c>
      <c r="L394" s="9" t="s">
        <v>616</v>
      </c>
      <c r="M394" s="9" t="s">
        <v>616</v>
      </c>
      <c r="N394" s="9" t="s">
        <v>616</v>
      </c>
      <c r="O394" s="9" t="s">
        <v>616</v>
      </c>
      <c r="P394" s="8" t="s">
        <v>616</v>
      </c>
      <c r="Q394" s="8" t="s">
        <v>616</v>
      </c>
      <c r="R394" s="8" t="s">
        <v>616</v>
      </c>
      <c r="S394" s="8" t="s">
        <v>616</v>
      </c>
      <c r="T394" s="8" t="s">
        <v>616</v>
      </c>
      <c r="U394" s="9" t="s">
        <v>616</v>
      </c>
      <c r="V394" s="9" t="s">
        <v>616</v>
      </c>
      <c r="W394" s="9" t="s">
        <v>616</v>
      </c>
      <c r="X394" s="9" t="s">
        <v>616</v>
      </c>
      <c r="Y394" s="9" t="s">
        <v>616</v>
      </c>
      <c r="Z394" s="8" t="s">
        <v>616</v>
      </c>
      <c r="AA394" s="8" t="s">
        <v>616</v>
      </c>
      <c r="AB394" s="8" t="s">
        <v>616</v>
      </c>
      <c r="AC394" s="8" t="s">
        <v>616</v>
      </c>
      <c r="AD394" s="8" t="s">
        <v>616</v>
      </c>
      <c r="AE394" s="9" t="s">
        <v>616</v>
      </c>
      <c r="AF394" s="9" t="s">
        <v>616</v>
      </c>
      <c r="AG394" s="9" t="s">
        <v>616</v>
      </c>
      <c r="AH394" s="8" t="s">
        <v>616</v>
      </c>
      <c r="AI394" s="8" t="s">
        <v>616</v>
      </c>
      <c r="AJ394" s="9" t="s">
        <v>616</v>
      </c>
      <c r="AK394" s="9" t="s">
        <v>616</v>
      </c>
      <c r="AL394" s="9" t="s">
        <v>616</v>
      </c>
      <c r="AM394" s="8" t="s">
        <v>616</v>
      </c>
    </row>
    <row r="395" spans="1:39" ht="13.5" customHeight="1">
      <c r="A395" s="8">
        <v>1003565</v>
      </c>
      <c r="B395" s="8" t="s">
        <v>403</v>
      </c>
      <c r="C395" s="8" t="s">
        <v>1796</v>
      </c>
      <c r="D395" s="8" t="s">
        <v>622</v>
      </c>
      <c r="E395" s="8" t="s">
        <v>616</v>
      </c>
      <c r="F395" s="9" t="s">
        <v>616</v>
      </c>
      <c r="G395" s="9" t="s">
        <v>616</v>
      </c>
      <c r="H395" s="9" t="s">
        <v>616</v>
      </c>
      <c r="I395" s="9" t="s">
        <v>616</v>
      </c>
      <c r="J395" s="8" t="s">
        <v>616</v>
      </c>
      <c r="K395" s="8" t="s">
        <v>616</v>
      </c>
      <c r="L395" s="9" t="s">
        <v>616</v>
      </c>
      <c r="M395" s="9" t="s">
        <v>616</v>
      </c>
      <c r="N395" s="9" t="s">
        <v>616</v>
      </c>
      <c r="O395" s="9" t="s">
        <v>616</v>
      </c>
      <c r="P395" s="8" t="s">
        <v>616</v>
      </c>
      <c r="Q395" s="8" t="s">
        <v>616</v>
      </c>
      <c r="R395" s="8" t="s">
        <v>616</v>
      </c>
      <c r="S395" s="8" t="s">
        <v>616</v>
      </c>
      <c r="T395" s="8" t="s">
        <v>616</v>
      </c>
      <c r="U395" s="9" t="s">
        <v>616</v>
      </c>
      <c r="V395" s="9" t="s">
        <v>616</v>
      </c>
      <c r="W395" s="9" t="s">
        <v>616</v>
      </c>
      <c r="X395" s="9" t="s">
        <v>616</v>
      </c>
      <c r="Y395" s="9" t="s">
        <v>616</v>
      </c>
      <c r="Z395" s="8" t="s">
        <v>616</v>
      </c>
      <c r="AA395" s="8" t="s">
        <v>616</v>
      </c>
      <c r="AB395" s="8" t="s">
        <v>616</v>
      </c>
      <c r="AC395" s="8" t="s">
        <v>616</v>
      </c>
      <c r="AD395" s="8" t="s">
        <v>616</v>
      </c>
      <c r="AE395" s="9" t="s">
        <v>616</v>
      </c>
      <c r="AF395" s="9" t="s">
        <v>616</v>
      </c>
      <c r="AG395" s="9" t="s">
        <v>616</v>
      </c>
      <c r="AH395" s="8" t="s">
        <v>616</v>
      </c>
      <c r="AI395" s="8" t="s">
        <v>616</v>
      </c>
      <c r="AJ395" s="9" t="s">
        <v>616</v>
      </c>
      <c r="AK395" s="9" t="s">
        <v>616</v>
      </c>
      <c r="AL395" s="9" t="s">
        <v>616</v>
      </c>
      <c r="AM395" s="8" t="s">
        <v>616</v>
      </c>
    </row>
    <row r="396" spans="1:39" ht="13.5" customHeight="1">
      <c r="A396" s="8">
        <v>1004190</v>
      </c>
      <c r="B396" s="8" t="s">
        <v>404</v>
      </c>
      <c r="C396" s="8" t="s">
        <v>1796</v>
      </c>
      <c r="D396" s="8" t="s">
        <v>622</v>
      </c>
      <c r="E396" s="8" t="s">
        <v>616</v>
      </c>
      <c r="F396" s="9" t="s">
        <v>616</v>
      </c>
      <c r="G396" s="9" t="s">
        <v>616</v>
      </c>
      <c r="H396" s="9" t="s">
        <v>616</v>
      </c>
      <c r="I396" s="9" t="s">
        <v>616</v>
      </c>
      <c r="J396" s="8" t="s">
        <v>616</v>
      </c>
      <c r="K396" s="8" t="s">
        <v>616</v>
      </c>
      <c r="L396" s="9" t="s">
        <v>616</v>
      </c>
      <c r="M396" s="9" t="s">
        <v>616</v>
      </c>
      <c r="N396" s="9" t="s">
        <v>616</v>
      </c>
      <c r="O396" s="9" t="s">
        <v>616</v>
      </c>
      <c r="P396" s="8" t="s">
        <v>616</v>
      </c>
      <c r="Q396" s="8" t="s">
        <v>616</v>
      </c>
      <c r="R396" s="8" t="s">
        <v>616</v>
      </c>
      <c r="S396" s="8" t="s">
        <v>616</v>
      </c>
      <c r="T396" s="8" t="s">
        <v>616</v>
      </c>
      <c r="U396" s="9" t="s">
        <v>616</v>
      </c>
      <c r="V396" s="9" t="s">
        <v>616</v>
      </c>
      <c r="W396" s="9" t="s">
        <v>616</v>
      </c>
      <c r="X396" s="9" t="s">
        <v>616</v>
      </c>
      <c r="Y396" s="9" t="s">
        <v>616</v>
      </c>
      <c r="Z396" s="8" t="s">
        <v>616</v>
      </c>
      <c r="AA396" s="8" t="s">
        <v>616</v>
      </c>
      <c r="AB396" s="8" t="s">
        <v>616</v>
      </c>
      <c r="AC396" s="8" t="s">
        <v>616</v>
      </c>
      <c r="AD396" s="8" t="s">
        <v>616</v>
      </c>
      <c r="AE396" s="9" t="s">
        <v>616</v>
      </c>
      <c r="AF396" s="9" t="s">
        <v>616</v>
      </c>
      <c r="AG396" s="9" t="s">
        <v>616</v>
      </c>
      <c r="AH396" s="8" t="s">
        <v>616</v>
      </c>
      <c r="AI396" s="8" t="s">
        <v>616</v>
      </c>
      <c r="AJ396" s="9" t="s">
        <v>616</v>
      </c>
      <c r="AK396" s="9" t="s">
        <v>616</v>
      </c>
      <c r="AL396" s="9" t="s">
        <v>616</v>
      </c>
      <c r="AM396" s="8" t="s">
        <v>616</v>
      </c>
    </row>
    <row r="397" spans="1:39" ht="13.5" customHeight="1">
      <c r="A397" s="8">
        <v>1003567</v>
      </c>
      <c r="B397" s="8" t="s">
        <v>405</v>
      </c>
      <c r="C397" s="8" t="s">
        <v>1796</v>
      </c>
      <c r="D397" s="8" t="s">
        <v>622</v>
      </c>
      <c r="E397" s="8" t="s">
        <v>616</v>
      </c>
      <c r="F397" s="9" t="s">
        <v>616</v>
      </c>
      <c r="G397" s="9" t="s">
        <v>616</v>
      </c>
      <c r="H397" s="9" t="s">
        <v>616</v>
      </c>
      <c r="I397" s="9" t="s">
        <v>616</v>
      </c>
      <c r="J397" s="8" t="s">
        <v>616</v>
      </c>
      <c r="K397" s="8" t="s">
        <v>616</v>
      </c>
      <c r="L397" s="9" t="s">
        <v>616</v>
      </c>
      <c r="M397" s="9" t="s">
        <v>616</v>
      </c>
      <c r="N397" s="9" t="s">
        <v>616</v>
      </c>
      <c r="O397" s="9" t="s">
        <v>616</v>
      </c>
      <c r="P397" s="8" t="s">
        <v>616</v>
      </c>
      <c r="Q397" s="8" t="s">
        <v>616</v>
      </c>
      <c r="R397" s="8" t="s">
        <v>616</v>
      </c>
      <c r="S397" s="8" t="s">
        <v>616</v>
      </c>
      <c r="T397" s="8" t="s">
        <v>616</v>
      </c>
      <c r="U397" s="9" t="s">
        <v>616</v>
      </c>
      <c r="V397" s="9" t="s">
        <v>616</v>
      </c>
      <c r="W397" s="9" t="s">
        <v>616</v>
      </c>
      <c r="X397" s="9" t="s">
        <v>616</v>
      </c>
      <c r="Y397" s="9" t="s">
        <v>616</v>
      </c>
      <c r="Z397" s="8" t="s">
        <v>616</v>
      </c>
      <c r="AA397" s="8" t="s">
        <v>616</v>
      </c>
      <c r="AB397" s="8" t="s">
        <v>616</v>
      </c>
      <c r="AC397" s="8" t="s">
        <v>616</v>
      </c>
      <c r="AD397" s="8" t="s">
        <v>616</v>
      </c>
      <c r="AE397" s="9" t="s">
        <v>616</v>
      </c>
      <c r="AF397" s="9" t="s">
        <v>616</v>
      </c>
      <c r="AG397" s="9" t="s">
        <v>616</v>
      </c>
      <c r="AH397" s="8" t="s">
        <v>616</v>
      </c>
      <c r="AI397" s="8" t="s">
        <v>616</v>
      </c>
      <c r="AJ397" s="9" t="s">
        <v>616</v>
      </c>
      <c r="AK397" s="9" t="s">
        <v>616</v>
      </c>
      <c r="AL397" s="9" t="s">
        <v>616</v>
      </c>
      <c r="AM397" s="8" t="s">
        <v>616</v>
      </c>
    </row>
    <row r="398" spans="1:39" ht="13.5" customHeight="1">
      <c r="A398" s="8">
        <v>1003370</v>
      </c>
      <c r="B398" s="8" t="s">
        <v>406</v>
      </c>
      <c r="C398" s="8" t="s">
        <v>1796</v>
      </c>
      <c r="D398" s="8" t="s">
        <v>622</v>
      </c>
      <c r="E398" s="8" t="s">
        <v>616</v>
      </c>
      <c r="F398" s="9" t="s">
        <v>616</v>
      </c>
      <c r="G398" s="9" t="s">
        <v>616</v>
      </c>
      <c r="H398" s="9" t="s">
        <v>616</v>
      </c>
      <c r="I398" s="9" t="s">
        <v>616</v>
      </c>
      <c r="J398" s="8" t="s">
        <v>616</v>
      </c>
      <c r="K398" s="8" t="s">
        <v>616</v>
      </c>
      <c r="L398" s="9" t="s">
        <v>616</v>
      </c>
      <c r="M398" s="9" t="s">
        <v>616</v>
      </c>
      <c r="N398" s="9" t="s">
        <v>616</v>
      </c>
      <c r="O398" s="9" t="s">
        <v>616</v>
      </c>
      <c r="P398" s="8" t="s">
        <v>616</v>
      </c>
      <c r="Q398" s="8" t="s">
        <v>616</v>
      </c>
      <c r="R398" s="8" t="s">
        <v>616</v>
      </c>
      <c r="S398" s="8" t="s">
        <v>616</v>
      </c>
      <c r="T398" s="8" t="s">
        <v>616</v>
      </c>
      <c r="U398" s="9" t="s">
        <v>616</v>
      </c>
      <c r="V398" s="9" t="s">
        <v>616</v>
      </c>
      <c r="W398" s="9" t="s">
        <v>616</v>
      </c>
      <c r="X398" s="9" t="s">
        <v>616</v>
      </c>
      <c r="Y398" s="9" t="s">
        <v>616</v>
      </c>
      <c r="Z398" s="8" t="s">
        <v>616</v>
      </c>
      <c r="AA398" s="8" t="s">
        <v>616</v>
      </c>
      <c r="AB398" s="8" t="s">
        <v>616</v>
      </c>
      <c r="AC398" s="8" t="s">
        <v>616</v>
      </c>
      <c r="AD398" s="8" t="s">
        <v>616</v>
      </c>
      <c r="AE398" s="9" t="s">
        <v>616</v>
      </c>
      <c r="AF398" s="9" t="s">
        <v>616</v>
      </c>
      <c r="AG398" s="9" t="s">
        <v>616</v>
      </c>
      <c r="AH398" s="8" t="s">
        <v>616</v>
      </c>
      <c r="AI398" s="8" t="s">
        <v>616</v>
      </c>
      <c r="AJ398" s="9" t="s">
        <v>616</v>
      </c>
      <c r="AK398" s="9" t="s">
        <v>616</v>
      </c>
      <c r="AL398" s="9" t="s">
        <v>616</v>
      </c>
      <c r="AM398" s="8" t="s">
        <v>616</v>
      </c>
    </row>
    <row r="399" spans="1:39" ht="13.5" customHeight="1">
      <c r="A399" s="8">
        <v>1004194</v>
      </c>
      <c r="B399" s="8" t="s">
        <v>407</v>
      </c>
      <c r="C399" s="8" t="s">
        <v>1796</v>
      </c>
      <c r="D399" s="8" t="s">
        <v>622</v>
      </c>
      <c r="E399" s="8" t="s">
        <v>616</v>
      </c>
      <c r="F399" s="9" t="s">
        <v>616</v>
      </c>
      <c r="G399" s="9" t="s">
        <v>616</v>
      </c>
      <c r="H399" s="9" t="s">
        <v>616</v>
      </c>
      <c r="I399" s="9" t="s">
        <v>616</v>
      </c>
      <c r="J399" s="8" t="s">
        <v>616</v>
      </c>
      <c r="K399" s="8" t="s">
        <v>616</v>
      </c>
      <c r="L399" s="9" t="s">
        <v>616</v>
      </c>
      <c r="M399" s="9" t="s">
        <v>616</v>
      </c>
      <c r="N399" s="9" t="s">
        <v>616</v>
      </c>
      <c r="O399" s="9" t="s">
        <v>616</v>
      </c>
      <c r="P399" s="8" t="s">
        <v>616</v>
      </c>
      <c r="Q399" s="8" t="s">
        <v>616</v>
      </c>
      <c r="R399" s="8" t="s">
        <v>616</v>
      </c>
      <c r="S399" s="8" t="s">
        <v>616</v>
      </c>
      <c r="T399" s="8" t="s">
        <v>616</v>
      </c>
      <c r="U399" s="9" t="s">
        <v>616</v>
      </c>
      <c r="V399" s="9" t="s">
        <v>616</v>
      </c>
      <c r="W399" s="9" t="s">
        <v>616</v>
      </c>
      <c r="X399" s="9" t="s">
        <v>616</v>
      </c>
      <c r="Y399" s="9" t="s">
        <v>616</v>
      </c>
      <c r="Z399" s="8" t="s">
        <v>616</v>
      </c>
      <c r="AA399" s="8" t="s">
        <v>616</v>
      </c>
      <c r="AB399" s="8" t="s">
        <v>616</v>
      </c>
      <c r="AC399" s="8" t="s">
        <v>616</v>
      </c>
      <c r="AD399" s="8" t="s">
        <v>616</v>
      </c>
      <c r="AE399" s="9" t="s">
        <v>616</v>
      </c>
      <c r="AF399" s="9" t="s">
        <v>616</v>
      </c>
      <c r="AG399" s="9" t="s">
        <v>616</v>
      </c>
      <c r="AH399" s="8" t="s">
        <v>616</v>
      </c>
      <c r="AI399" s="8" t="s">
        <v>616</v>
      </c>
      <c r="AJ399" s="9" t="s">
        <v>616</v>
      </c>
      <c r="AK399" s="9" t="s">
        <v>616</v>
      </c>
      <c r="AL399" s="9" t="s">
        <v>616</v>
      </c>
      <c r="AM399" s="8" t="s">
        <v>616</v>
      </c>
    </row>
    <row r="400" spans="1:39" ht="13.5" customHeight="1">
      <c r="A400" s="8">
        <v>1003566</v>
      </c>
      <c r="B400" s="8" t="s">
        <v>408</v>
      </c>
      <c r="C400" s="8" t="s">
        <v>1796</v>
      </c>
      <c r="D400" s="8" t="s">
        <v>622</v>
      </c>
      <c r="E400" s="8" t="s">
        <v>616</v>
      </c>
      <c r="F400" s="9" t="s">
        <v>616</v>
      </c>
      <c r="G400" s="9" t="s">
        <v>616</v>
      </c>
      <c r="H400" s="9" t="s">
        <v>616</v>
      </c>
      <c r="I400" s="9" t="s">
        <v>616</v>
      </c>
      <c r="J400" s="8" t="s">
        <v>616</v>
      </c>
      <c r="K400" s="8" t="s">
        <v>616</v>
      </c>
      <c r="L400" s="9" t="s">
        <v>616</v>
      </c>
      <c r="M400" s="9" t="s">
        <v>616</v>
      </c>
      <c r="N400" s="9" t="s">
        <v>616</v>
      </c>
      <c r="O400" s="9" t="s">
        <v>616</v>
      </c>
      <c r="P400" s="8" t="s">
        <v>616</v>
      </c>
      <c r="Q400" s="8" t="s">
        <v>616</v>
      </c>
      <c r="R400" s="8" t="s">
        <v>616</v>
      </c>
      <c r="S400" s="8" t="s">
        <v>616</v>
      </c>
      <c r="T400" s="8" t="s">
        <v>616</v>
      </c>
      <c r="U400" s="9" t="s">
        <v>616</v>
      </c>
      <c r="V400" s="9" t="s">
        <v>616</v>
      </c>
      <c r="W400" s="9" t="s">
        <v>616</v>
      </c>
      <c r="X400" s="9" t="s">
        <v>616</v>
      </c>
      <c r="Y400" s="9" t="s">
        <v>616</v>
      </c>
      <c r="Z400" s="8" t="s">
        <v>616</v>
      </c>
      <c r="AA400" s="8" t="s">
        <v>616</v>
      </c>
      <c r="AB400" s="8" t="s">
        <v>616</v>
      </c>
      <c r="AC400" s="8" t="s">
        <v>616</v>
      </c>
      <c r="AD400" s="8" t="s">
        <v>616</v>
      </c>
      <c r="AE400" s="9" t="s">
        <v>616</v>
      </c>
      <c r="AF400" s="9" t="s">
        <v>616</v>
      </c>
      <c r="AG400" s="9" t="s">
        <v>616</v>
      </c>
      <c r="AH400" s="8" t="s">
        <v>616</v>
      </c>
      <c r="AI400" s="8" t="s">
        <v>616</v>
      </c>
      <c r="AJ400" s="9" t="s">
        <v>616</v>
      </c>
      <c r="AK400" s="9" t="s">
        <v>616</v>
      </c>
      <c r="AL400" s="9" t="s">
        <v>616</v>
      </c>
      <c r="AM400" s="8" t="s">
        <v>616</v>
      </c>
    </row>
    <row r="401" spans="1:39" ht="13.5" customHeight="1">
      <c r="A401" s="8">
        <v>1003372</v>
      </c>
      <c r="B401" s="8" t="s">
        <v>409</v>
      </c>
      <c r="C401" s="8" t="s">
        <v>1797</v>
      </c>
      <c r="D401" s="8" t="s">
        <v>622</v>
      </c>
      <c r="E401" s="8" t="s">
        <v>616</v>
      </c>
      <c r="F401" s="9" t="s">
        <v>616</v>
      </c>
      <c r="G401" s="9" t="s">
        <v>616</v>
      </c>
      <c r="H401" s="9" t="s">
        <v>616</v>
      </c>
      <c r="I401" s="9" t="s">
        <v>616</v>
      </c>
      <c r="J401" s="8" t="s">
        <v>616</v>
      </c>
      <c r="K401" s="8" t="s">
        <v>616</v>
      </c>
      <c r="L401" s="9" t="s">
        <v>616</v>
      </c>
      <c r="M401" s="9" t="s">
        <v>616</v>
      </c>
      <c r="N401" s="9" t="s">
        <v>616</v>
      </c>
      <c r="O401" s="9" t="s">
        <v>616</v>
      </c>
      <c r="P401" s="8" t="s">
        <v>616</v>
      </c>
      <c r="Q401" s="8" t="s">
        <v>616</v>
      </c>
      <c r="R401" s="8" t="s">
        <v>616</v>
      </c>
      <c r="S401" s="8" t="s">
        <v>616</v>
      </c>
      <c r="T401" s="8" t="s">
        <v>616</v>
      </c>
      <c r="U401" s="9" t="s">
        <v>616</v>
      </c>
      <c r="V401" s="9" t="s">
        <v>616</v>
      </c>
      <c r="W401" s="9" t="s">
        <v>616</v>
      </c>
      <c r="X401" s="9" t="s">
        <v>616</v>
      </c>
      <c r="Y401" s="9" t="s">
        <v>616</v>
      </c>
      <c r="Z401" s="8" t="s">
        <v>616</v>
      </c>
      <c r="AA401" s="8" t="s">
        <v>616</v>
      </c>
      <c r="AB401" s="8" t="s">
        <v>616</v>
      </c>
      <c r="AC401" s="8" t="s">
        <v>616</v>
      </c>
      <c r="AD401" s="8" t="s">
        <v>616</v>
      </c>
      <c r="AE401" s="9" t="s">
        <v>616</v>
      </c>
      <c r="AF401" s="9" t="s">
        <v>616</v>
      </c>
      <c r="AG401" s="9" t="s">
        <v>616</v>
      </c>
      <c r="AH401" s="8" t="s">
        <v>616</v>
      </c>
      <c r="AI401" s="8" t="s">
        <v>616</v>
      </c>
      <c r="AJ401" s="9" t="s">
        <v>616</v>
      </c>
      <c r="AK401" s="9" t="s">
        <v>616</v>
      </c>
      <c r="AL401" s="9" t="s">
        <v>616</v>
      </c>
      <c r="AM401" s="8" t="s">
        <v>616</v>
      </c>
    </row>
    <row r="402" spans="1:39" ht="13.5" customHeight="1">
      <c r="A402" s="8">
        <v>1004197</v>
      </c>
      <c r="B402" s="8" t="s">
        <v>410</v>
      </c>
      <c r="C402" s="8" t="s">
        <v>1796</v>
      </c>
      <c r="D402" s="8" t="s">
        <v>622</v>
      </c>
      <c r="E402" s="8" t="s">
        <v>616</v>
      </c>
      <c r="F402" s="9" t="s">
        <v>616</v>
      </c>
      <c r="G402" s="9" t="s">
        <v>616</v>
      </c>
      <c r="H402" s="9" t="s">
        <v>616</v>
      </c>
      <c r="I402" s="9" t="s">
        <v>616</v>
      </c>
      <c r="J402" s="8" t="s">
        <v>616</v>
      </c>
      <c r="K402" s="8" t="s">
        <v>616</v>
      </c>
      <c r="L402" s="9" t="s">
        <v>616</v>
      </c>
      <c r="M402" s="9" t="s">
        <v>616</v>
      </c>
      <c r="N402" s="9" t="s">
        <v>616</v>
      </c>
      <c r="O402" s="9" t="s">
        <v>616</v>
      </c>
      <c r="P402" s="8" t="s">
        <v>616</v>
      </c>
      <c r="Q402" s="8" t="s">
        <v>616</v>
      </c>
      <c r="R402" s="8" t="s">
        <v>616</v>
      </c>
      <c r="S402" s="8" t="s">
        <v>616</v>
      </c>
      <c r="T402" s="8" t="s">
        <v>616</v>
      </c>
      <c r="U402" s="9" t="s">
        <v>616</v>
      </c>
      <c r="V402" s="9" t="s">
        <v>616</v>
      </c>
      <c r="W402" s="9" t="s">
        <v>616</v>
      </c>
      <c r="X402" s="9" t="s">
        <v>616</v>
      </c>
      <c r="Y402" s="9" t="s">
        <v>616</v>
      </c>
      <c r="Z402" s="8" t="s">
        <v>616</v>
      </c>
      <c r="AA402" s="8" t="s">
        <v>616</v>
      </c>
      <c r="AB402" s="8" t="s">
        <v>616</v>
      </c>
      <c r="AC402" s="8" t="s">
        <v>616</v>
      </c>
      <c r="AD402" s="8" t="s">
        <v>616</v>
      </c>
      <c r="AE402" s="9" t="s">
        <v>616</v>
      </c>
      <c r="AF402" s="9" t="s">
        <v>616</v>
      </c>
      <c r="AG402" s="9" t="s">
        <v>616</v>
      </c>
      <c r="AH402" s="8" t="s">
        <v>616</v>
      </c>
      <c r="AI402" s="8" t="s">
        <v>616</v>
      </c>
      <c r="AJ402" s="9" t="s">
        <v>616</v>
      </c>
      <c r="AK402" s="9" t="s">
        <v>616</v>
      </c>
      <c r="AL402" s="9" t="s">
        <v>616</v>
      </c>
      <c r="AM402" s="8" t="s">
        <v>616</v>
      </c>
    </row>
    <row r="403" spans="1:39" ht="13.5" customHeight="1">
      <c r="A403" s="8">
        <v>1003571</v>
      </c>
      <c r="B403" s="8" t="s">
        <v>411</v>
      </c>
      <c r="C403" s="8" t="s">
        <v>1796</v>
      </c>
      <c r="D403" s="8" t="s">
        <v>622</v>
      </c>
      <c r="E403" s="8" t="s">
        <v>616</v>
      </c>
      <c r="F403" s="9" t="s">
        <v>616</v>
      </c>
      <c r="G403" s="9" t="s">
        <v>616</v>
      </c>
      <c r="H403" s="9" t="s">
        <v>616</v>
      </c>
      <c r="I403" s="9" t="s">
        <v>616</v>
      </c>
      <c r="J403" s="8" t="s">
        <v>616</v>
      </c>
      <c r="K403" s="8" t="s">
        <v>616</v>
      </c>
      <c r="L403" s="9" t="s">
        <v>616</v>
      </c>
      <c r="M403" s="9" t="s">
        <v>616</v>
      </c>
      <c r="N403" s="9" t="s">
        <v>616</v>
      </c>
      <c r="O403" s="9" t="s">
        <v>616</v>
      </c>
      <c r="P403" s="8" t="s">
        <v>616</v>
      </c>
      <c r="Q403" s="8" t="s">
        <v>616</v>
      </c>
      <c r="R403" s="8" t="s">
        <v>616</v>
      </c>
      <c r="S403" s="8" t="s">
        <v>616</v>
      </c>
      <c r="T403" s="8" t="s">
        <v>616</v>
      </c>
      <c r="U403" s="9" t="s">
        <v>616</v>
      </c>
      <c r="V403" s="9" t="s">
        <v>616</v>
      </c>
      <c r="W403" s="9" t="s">
        <v>616</v>
      </c>
      <c r="X403" s="9" t="s">
        <v>616</v>
      </c>
      <c r="Y403" s="9" t="s">
        <v>616</v>
      </c>
      <c r="Z403" s="8" t="s">
        <v>616</v>
      </c>
      <c r="AA403" s="8" t="s">
        <v>616</v>
      </c>
      <c r="AB403" s="8" t="s">
        <v>616</v>
      </c>
      <c r="AC403" s="8" t="s">
        <v>616</v>
      </c>
      <c r="AD403" s="8" t="s">
        <v>616</v>
      </c>
      <c r="AE403" s="9" t="s">
        <v>616</v>
      </c>
      <c r="AF403" s="9" t="s">
        <v>616</v>
      </c>
      <c r="AG403" s="9" t="s">
        <v>616</v>
      </c>
      <c r="AH403" s="8" t="s">
        <v>616</v>
      </c>
      <c r="AI403" s="8" t="s">
        <v>616</v>
      </c>
      <c r="AJ403" s="9" t="s">
        <v>616</v>
      </c>
      <c r="AK403" s="9" t="s">
        <v>616</v>
      </c>
      <c r="AL403" s="9" t="s">
        <v>616</v>
      </c>
      <c r="AM403" s="8" t="s">
        <v>616</v>
      </c>
    </row>
    <row r="404" spans="1:39" ht="13.5" customHeight="1">
      <c r="A404" s="8">
        <v>1004198</v>
      </c>
      <c r="B404" s="8" t="s">
        <v>412</v>
      </c>
      <c r="C404" s="8" t="s">
        <v>1796</v>
      </c>
      <c r="D404" s="8" t="s">
        <v>622</v>
      </c>
      <c r="E404" s="8" t="s">
        <v>616</v>
      </c>
      <c r="F404" s="9" t="s">
        <v>616</v>
      </c>
      <c r="G404" s="9" t="s">
        <v>616</v>
      </c>
      <c r="H404" s="9" t="s">
        <v>616</v>
      </c>
      <c r="I404" s="9" t="s">
        <v>616</v>
      </c>
      <c r="J404" s="8" t="s">
        <v>616</v>
      </c>
      <c r="K404" s="8" t="s">
        <v>616</v>
      </c>
      <c r="L404" s="9" t="s">
        <v>616</v>
      </c>
      <c r="M404" s="9" t="s">
        <v>616</v>
      </c>
      <c r="N404" s="9" t="s">
        <v>616</v>
      </c>
      <c r="O404" s="9" t="s">
        <v>616</v>
      </c>
      <c r="P404" s="8" t="s">
        <v>616</v>
      </c>
      <c r="Q404" s="8" t="s">
        <v>616</v>
      </c>
      <c r="R404" s="8" t="s">
        <v>616</v>
      </c>
      <c r="S404" s="8" t="s">
        <v>616</v>
      </c>
      <c r="T404" s="8" t="s">
        <v>616</v>
      </c>
      <c r="U404" s="9" t="s">
        <v>616</v>
      </c>
      <c r="V404" s="9" t="s">
        <v>616</v>
      </c>
      <c r="W404" s="9" t="s">
        <v>616</v>
      </c>
      <c r="X404" s="9" t="s">
        <v>616</v>
      </c>
      <c r="Y404" s="9" t="s">
        <v>616</v>
      </c>
      <c r="Z404" s="8" t="s">
        <v>616</v>
      </c>
      <c r="AA404" s="8" t="s">
        <v>616</v>
      </c>
      <c r="AB404" s="8" t="s">
        <v>616</v>
      </c>
      <c r="AC404" s="8" t="s">
        <v>616</v>
      </c>
      <c r="AD404" s="8" t="s">
        <v>616</v>
      </c>
      <c r="AE404" s="9" t="s">
        <v>616</v>
      </c>
      <c r="AF404" s="9" t="s">
        <v>616</v>
      </c>
      <c r="AG404" s="9" t="s">
        <v>616</v>
      </c>
      <c r="AH404" s="8" t="s">
        <v>616</v>
      </c>
      <c r="AI404" s="8" t="s">
        <v>616</v>
      </c>
      <c r="AJ404" s="9" t="s">
        <v>616</v>
      </c>
      <c r="AK404" s="9" t="s">
        <v>616</v>
      </c>
      <c r="AL404" s="9" t="s">
        <v>616</v>
      </c>
      <c r="AM404" s="8" t="s">
        <v>616</v>
      </c>
    </row>
    <row r="405" spans="1:39" ht="13.5" customHeight="1">
      <c r="A405" s="8">
        <v>1004201</v>
      </c>
      <c r="B405" s="8" t="s">
        <v>413</v>
      </c>
      <c r="C405" s="8" t="s">
        <v>1796</v>
      </c>
      <c r="D405" s="8" t="s">
        <v>622</v>
      </c>
      <c r="E405" s="8" t="s">
        <v>616</v>
      </c>
      <c r="F405" s="9" t="s">
        <v>616</v>
      </c>
      <c r="G405" s="9" t="s">
        <v>616</v>
      </c>
      <c r="H405" s="9" t="s">
        <v>616</v>
      </c>
      <c r="I405" s="9" t="s">
        <v>616</v>
      </c>
      <c r="J405" s="8" t="s">
        <v>616</v>
      </c>
      <c r="K405" s="8" t="s">
        <v>616</v>
      </c>
      <c r="L405" s="9" t="s">
        <v>616</v>
      </c>
      <c r="M405" s="9" t="s">
        <v>616</v>
      </c>
      <c r="N405" s="9" t="s">
        <v>616</v>
      </c>
      <c r="O405" s="9" t="s">
        <v>616</v>
      </c>
      <c r="P405" s="8" t="s">
        <v>616</v>
      </c>
      <c r="Q405" s="8" t="s">
        <v>616</v>
      </c>
      <c r="R405" s="8" t="s">
        <v>616</v>
      </c>
      <c r="S405" s="8" t="s">
        <v>616</v>
      </c>
      <c r="T405" s="8" t="s">
        <v>616</v>
      </c>
      <c r="U405" s="9" t="s">
        <v>616</v>
      </c>
      <c r="V405" s="9" t="s">
        <v>616</v>
      </c>
      <c r="W405" s="9" t="s">
        <v>616</v>
      </c>
      <c r="X405" s="9" t="s">
        <v>616</v>
      </c>
      <c r="Y405" s="9" t="s">
        <v>616</v>
      </c>
      <c r="Z405" s="8" t="s">
        <v>616</v>
      </c>
      <c r="AA405" s="8" t="s">
        <v>616</v>
      </c>
      <c r="AB405" s="8" t="s">
        <v>616</v>
      </c>
      <c r="AC405" s="8" t="s">
        <v>616</v>
      </c>
      <c r="AD405" s="8" t="s">
        <v>616</v>
      </c>
      <c r="AE405" s="9" t="s">
        <v>616</v>
      </c>
      <c r="AF405" s="9" t="s">
        <v>616</v>
      </c>
      <c r="AG405" s="9" t="s">
        <v>616</v>
      </c>
      <c r="AH405" s="8" t="s">
        <v>616</v>
      </c>
      <c r="AI405" s="8" t="s">
        <v>616</v>
      </c>
      <c r="AJ405" s="9" t="s">
        <v>616</v>
      </c>
      <c r="AK405" s="9" t="s">
        <v>616</v>
      </c>
      <c r="AL405" s="9" t="s">
        <v>616</v>
      </c>
      <c r="AM405" s="8" t="s">
        <v>616</v>
      </c>
    </row>
    <row r="406" spans="1:39" ht="13.5" customHeight="1">
      <c r="A406" s="8">
        <v>1003570</v>
      </c>
      <c r="B406" s="8" t="s">
        <v>414</v>
      </c>
      <c r="C406" s="8" t="s">
        <v>1796</v>
      </c>
      <c r="D406" s="8" t="s">
        <v>622</v>
      </c>
      <c r="E406" s="8" t="s">
        <v>616</v>
      </c>
      <c r="F406" s="9" t="s">
        <v>616</v>
      </c>
      <c r="G406" s="9" t="s">
        <v>616</v>
      </c>
      <c r="H406" s="9" t="s">
        <v>616</v>
      </c>
      <c r="I406" s="9" t="s">
        <v>616</v>
      </c>
      <c r="J406" s="8" t="s">
        <v>616</v>
      </c>
      <c r="K406" s="8" t="s">
        <v>616</v>
      </c>
      <c r="L406" s="9" t="s">
        <v>616</v>
      </c>
      <c r="M406" s="9" t="s">
        <v>616</v>
      </c>
      <c r="N406" s="9" t="s">
        <v>616</v>
      </c>
      <c r="O406" s="9" t="s">
        <v>616</v>
      </c>
      <c r="P406" s="8" t="s">
        <v>616</v>
      </c>
      <c r="Q406" s="8" t="s">
        <v>616</v>
      </c>
      <c r="R406" s="8" t="s">
        <v>616</v>
      </c>
      <c r="S406" s="8" t="s">
        <v>616</v>
      </c>
      <c r="T406" s="8" t="s">
        <v>616</v>
      </c>
      <c r="U406" s="9" t="s">
        <v>616</v>
      </c>
      <c r="V406" s="9" t="s">
        <v>616</v>
      </c>
      <c r="W406" s="9" t="s">
        <v>616</v>
      </c>
      <c r="X406" s="9" t="s">
        <v>616</v>
      </c>
      <c r="Y406" s="9" t="s">
        <v>616</v>
      </c>
      <c r="Z406" s="8" t="s">
        <v>616</v>
      </c>
      <c r="AA406" s="8" t="s">
        <v>616</v>
      </c>
      <c r="AB406" s="8" t="s">
        <v>616</v>
      </c>
      <c r="AC406" s="8" t="s">
        <v>616</v>
      </c>
      <c r="AD406" s="8" t="s">
        <v>616</v>
      </c>
      <c r="AE406" s="9" t="s">
        <v>616</v>
      </c>
      <c r="AF406" s="9" t="s">
        <v>616</v>
      </c>
      <c r="AG406" s="9" t="s">
        <v>616</v>
      </c>
      <c r="AH406" s="8" t="s">
        <v>616</v>
      </c>
      <c r="AI406" s="8" t="s">
        <v>616</v>
      </c>
      <c r="AJ406" s="9" t="s">
        <v>616</v>
      </c>
      <c r="AK406" s="9" t="s">
        <v>616</v>
      </c>
      <c r="AL406" s="9" t="s">
        <v>616</v>
      </c>
      <c r="AM406" s="8" t="s">
        <v>616</v>
      </c>
    </row>
    <row r="407" spans="1:39" ht="13.5" customHeight="1">
      <c r="A407" s="8">
        <v>1003374</v>
      </c>
      <c r="B407" s="8" t="s">
        <v>415</v>
      </c>
      <c r="C407" s="8" t="s">
        <v>1797</v>
      </c>
      <c r="D407" s="8" t="s">
        <v>622</v>
      </c>
      <c r="E407" s="8" t="s">
        <v>616</v>
      </c>
      <c r="F407" s="9" t="s">
        <v>616</v>
      </c>
      <c r="G407" s="9" t="s">
        <v>616</v>
      </c>
      <c r="H407" s="9" t="s">
        <v>616</v>
      </c>
      <c r="I407" s="9" t="s">
        <v>616</v>
      </c>
      <c r="J407" s="8" t="s">
        <v>616</v>
      </c>
      <c r="K407" s="8" t="s">
        <v>616</v>
      </c>
      <c r="L407" s="9" t="s">
        <v>616</v>
      </c>
      <c r="M407" s="9" t="s">
        <v>616</v>
      </c>
      <c r="N407" s="9" t="s">
        <v>616</v>
      </c>
      <c r="O407" s="9" t="s">
        <v>616</v>
      </c>
      <c r="P407" s="8" t="s">
        <v>616</v>
      </c>
      <c r="Q407" s="8" t="s">
        <v>616</v>
      </c>
      <c r="R407" s="8" t="s">
        <v>616</v>
      </c>
      <c r="S407" s="8" t="s">
        <v>616</v>
      </c>
      <c r="T407" s="8" t="s">
        <v>616</v>
      </c>
      <c r="U407" s="9" t="s">
        <v>616</v>
      </c>
      <c r="V407" s="9" t="s">
        <v>616</v>
      </c>
      <c r="W407" s="9" t="s">
        <v>616</v>
      </c>
      <c r="X407" s="9" t="s">
        <v>616</v>
      </c>
      <c r="Y407" s="9" t="s">
        <v>616</v>
      </c>
      <c r="Z407" s="8" t="s">
        <v>616</v>
      </c>
      <c r="AA407" s="8" t="s">
        <v>616</v>
      </c>
      <c r="AB407" s="8" t="s">
        <v>616</v>
      </c>
      <c r="AC407" s="8" t="s">
        <v>616</v>
      </c>
      <c r="AD407" s="8" t="s">
        <v>616</v>
      </c>
      <c r="AE407" s="9" t="s">
        <v>616</v>
      </c>
      <c r="AF407" s="9" t="s">
        <v>616</v>
      </c>
      <c r="AG407" s="9" t="s">
        <v>616</v>
      </c>
      <c r="AH407" s="8" t="s">
        <v>616</v>
      </c>
      <c r="AI407" s="8" t="s">
        <v>616</v>
      </c>
      <c r="AJ407" s="9" t="s">
        <v>616</v>
      </c>
      <c r="AK407" s="9" t="s">
        <v>616</v>
      </c>
      <c r="AL407" s="9" t="s">
        <v>616</v>
      </c>
      <c r="AM407" s="8" t="s">
        <v>616</v>
      </c>
    </row>
    <row r="408" spans="1:39" ht="13.5" customHeight="1">
      <c r="A408" s="8">
        <v>1003376</v>
      </c>
      <c r="B408" s="8" t="s">
        <v>416</v>
      </c>
      <c r="C408" s="8" t="s">
        <v>1797</v>
      </c>
      <c r="D408" s="8" t="s">
        <v>622</v>
      </c>
      <c r="E408" s="8" t="s">
        <v>616</v>
      </c>
      <c r="F408" s="9" t="s">
        <v>616</v>
      </c>
      <c r="G408" s="9" t="s">
        <v>616</v>
      </c>
      <c r="H408" s="9" t="s">
        <v>616</v>
      </c>
      <c r="I408" s="9" t="s">
        <v>616</v>
      </c>
      <c r="J408" s="8" t="s">
        <v>616</v>
      </c>
      <c r="K408" s="8" t="s">
        <v>616</v>
      </c>
      <c r="L408" s="9" t="s">
        <v>616</v>
      </c>
      <c r="M408" s="9" t="s">
        <v>616</v>
      </c>
      <c r="N408" s="9" t="s">
        <v>616</v>
      </c>
      <c r="O408" s="9" t="s">
        <v>616</v>
      </c>
      <c r="P408" s="8" t="s">
        <v>616</v>
      </c>
      <c r="Q408" s="8" t="s">
        <v>616</v>
      </c>
      <c r="R408" s="8" t="s">
        <v>616</v>
      </c>
      <c r="S408" s="8" t="s">
        <v>616</v>
      </c>
      <c r="T408" s="8" t="s">
        <v>616</v>
      </c>
      <c r="U408" s="9" t="s">
        <v>616</v>
      </c>
      <c r="V408" s="9" t="s">
        <v>616</v>
      </c>
      <c r="W408" s="9" t="s">
        <v>616</v>
      </c>
      <c r="X408" s="9" t="s">
        <v>616</v>
      </c>
      <c r="Y408" s="9" t="s">
        <v>616</v>
      </c>
      <c r="Z408" s="8" t="s">
        <v>616</v>
      </c>
      <c r="AA408" s="8" t="s">
        <v>616</v>
      </c>
      <c r="AB408" s="8" t="s">
        <v>616</v>
      </c>
      <c r="AC408" s="8" t="s">
        <v>616</v>
      </c>
      <c r="AD408" s="8" t="s">
        <v>616</v>
      </c>
      <c r="AE408" s="9" t="s">
        <v>616</v>
      </c>
      <c r="AF408" s="9" t="s">
        <v>616</v>
      </c>
      <c r="AG408" s="9" t="s">
        <v>616</v>
      </c>
      <c r="AH408" s="8" t="s">
        <v>616</v>
      </c>
      <c r="AI408" s="8" t="s">
        <v>616</v>
      </c>
      <c r="AJ408" s="9" t="s">
        <v>616</v>
      </c>
      <c r="AK408" s="9" t="s">
        <v>616</v>
      </c>
      <c r="AL408" s="9" t="s">
        <v>616</v>
      </c>
      <c r="AM408" s="8" t="s">
        <v>616</v>
      </c>
    </row>
    <row r="409" spans="1:39" ht="13.5" customHeight="1">
      <c r="A409" s="8">
        <v>1003378</v>
      </c>
      <c r="B409" s="8" t="s">
        <v>417</v>
      </c>
      <c r="C409" s="8" t="s">
        <v>1797</v>
      </c>
      <c r="D409" s="8" t="s">
        <v>622</v>
      </c>
      <c r="E409" s="8" t="s">
        <v>616</v>
      </c>
      <c r="F409" s="9" t="s">
        <v>616</v>
      </c>
      <c r="G409" s="9" t="s">
        <v>616</v>
      </c>
      <c r="H409" s="9" t="s">
        <v>616</v>
      </c>
      <c r="I409" s="9" t="s">
        <v>616</v>
      </c>
      <c r="J409" s="8" t="s">
        <v>616</v>
      </c>
      <c r="K409" s="8" t="s">
        <v>616</v>
      </c>
      <c r="L409" s="9" t="s">
        <v>616</v>
      </c>
      <c r="M409" s="9" t="s">
        <v>616</v>
      </c>
      <c r="N409" s="9" t="s">
        <v>616</v>
      </c>
      <c r="O409" s="9" t="s">
        <v>616</v>
      </c>
      <c r="P409" s="8" t="s">
        <v>616</v>
      </c>
      <c r="Q409" s="8" t="s">
        <v>616</v>
      </c>
      <c r="R409" s="8" t="s">
        <v>616</v>
      </c>
      <c r="S409" s="8" t="s">
        <v>616</v>
      </c>
      <c r="T409" s="8" t="s">
        <v>616</v>
      </c>
      <c r="U409" s="9" t="s">
        <v>616</v>
      </c>
      <c r="V409" s="9" t="s">
        <v>616</v>
      </c>
      <c r="W409" s="9" t="s">
        <v>616</v>
      </c>
      <c r="X409" s="9" t="s">
        <v>616</v>
      </c>
      <c r="Y409" s="9" t="s">
        <v>616</v>
      </c>
      <c r="Z409" s="8" t="s">
        <v>616</v>
      </c>
      <c r="AA409" s="8" t="s">
        <v>616</v>
      </c>
      <c r="AB409" s="8" t="s">
        <v>616</v>
      </c>
      <c r="AC409" s="8" t="s">
        <v>616</v>
      </c>
      <c r="AD409" s="8" t="s">
        <v>616</v>
      </c>
      <c r="AE409" s="9" t="s">
        <v>616</v>
      </c>
      <c r="AF409" s="9" t="s">
        <v>616</v>
      </c>
      <c r="AG409" s="9" t="s">
        <v>616</v>
      </c>
      <c r="AH409" s="8" t="s">
        <v>616</v>
      </c>
      <c r="AI409" s="8" t="s">
        <v>616</v>
      </c>
      <c r="AJ409" s="9" t="s">
        <v>616</v>
      </c>
      <c r="AK409" s="9" t="s">
        <v>616</v>
      </c>
      <c r="AL409" s="9" t="s">
        <v>616</v>
      </c>
      <c r="AM409" s="8" t="s">
        <v>616</v>
      </c>
    </row>
    <row r="410" spans="1:39" ht="13.5" customHeight="1">
      <c r="A410" s="8">
        <v>1004206</v>
      </c>
      <c r="B410" s="8" t="s">
        <v>418</v>
      </c>
      <c r="C410" s="8" t="s">
        <v>1796</v>
      </c>
      <c r="D410" s="8" t="s">
        <v>622</v>
      </c>
      <c r="E410" s="8" t="s">
        <v>616</v>
      </c>
      <c r="F410" s="9" t="s">
        <v>616</v>
      </c>
      <c r="G410" s="9" t="s">
        <v>616</v>
      </c>
      <c r="H410" s="9" t="s">
        <v>616</v>
      </c>
      <c r="I410" s="9" t="s">
        <v>616</v>
      </c>
      <c r="J410" s="8" t="s">
        <v>616</v>
      </c>
      <c r="K410" s="8" t="s">
        <v>616</v>
      </c>
      <c r="L410" s="9" t="s">
        <v>616</v>
      </c>
      <c r="M410" s="9" t="s">
        <v>616</v>
      </c>
      <c r="N410" s="9" t="s">
        <v>616</v>
      </c>
      <c r="O410" s="9" t="s">
        <v>616</v>
      </c>
      <c r="P410" s="8" t="s">
        <v>616</v>
      </c>
      <c r="Q410" s="8" t="s">
        <v>616</v>
      </c>
      <c r="R410" s="8" t="s">
        <v>616</v>
      </c>
      <c r="S410" s="8" t="s">
        <v>616</v>
      </c>
      <c r="T410" s="8" t="s">
        <v>616</v>
      </c>
      <c r="U410" s="9" t="s">
        <v>616</v>
      </c>
      <c r="V410" s="9" t="s">
        <v>616</v>
      </c>
      <c r="W410" s="9" t="s">
        <v>616</v>
      </c>
      <c r="X410" s="9" t="s">
        <v>616</v>
      </c>
      <c r="Y410" s="9" t="s">
        <v>616</v>
      </c>
      <c r="Z410" s="8" t="s">
        <v>616</v>
      </c>
      <c r="AA410" s="8" t="s">
        <v>616</v>
      </c>
      <c r="AB410" s="8" t="s">
        <v>616</v>
      </c>
      <c r="AC410" s="8" t="s">
        <v>616</v>
      </c>
      <c r="AD410" s="8" t="s">
        <v>616</v>
      </c>
      <c r="AE410" s="9" t="s">
        <v>616</v>
      </c>
      <c r="AF410" s="9" t="s">
        <v>616</v>
      </c>
      <c r="AG410" s="9" t="s">
        <v>616</v>
      </c>
      <c r="AH410" s="8" t="s">
        <v>616</v>
      </c>
      <c r="AI410" s="8" t="s">
        <v>616</v>
      </c>
      <c r="AJ410" s="9" t="s">
        <v>616</v>
      </c>
      <c r="AK410" s="9" t="s">
        <v>616</v>
      </c>
      <c r="AL410" s="9" t="s">
        <v>616</v>
      </c>
      <c r="AM410" s="8" t="s">
        <v>616</v>
      </c>
    </row>
    <row r="411" spans="1:39" ht="13.5" customHeight="1">
      <c r="A411" s="8">
        <v>1003380</v>
      </c>
      <c r="B411" s="8" t="s">
        <v>419</v>
      </c>
      <c r="C411" s="8" t="s">
        <v>1797</v>
      </c>
      <c r="D411" s="8" t="s">
        <v>622</v>
      </c>
      <c r="E411" s="8" t="s">
        <v>616</v>
      </c>
      <c r="F411" s="9" t="s">
        <v>616</v>
      </c>
      <c r="G411" s="9" t="s">
        <v>616</v>
      </c>
      <c r="H411" s="9" t="s">
        <v>616</v>
      </c>
      <c r="I411" s="9" t="s">
        <v>616</v>
      </c>
      <c r="J411" s="8" t="s">
        <v>616</v>
      </c>
      <c r="K411" s="8" t="s">
        <v>616</v>
      </c>
      <c r="L411" s="9" t="s">
        <v>616</v>
      </c>
      <c r="M411" s="9" t="s">
        <v>616</v>
      </c>
      <c r="N411" s="9" t="s">
        <v>616</v>
      </c>
      <c r="O411" s="9" t="s">
        <v>616</v>
      </c>
      <c r="P411" s="8" t="s">
        <v>616</v>
      </c>
      <c r="Q411" s="8" t="s">
        <v>616</v>
      </c>
      <c r="R411" s="8" t="s">
        <v>616</v>
      </c>
      <c r="S411" s="8" t="s">
        <v>616</v>
      </c>
      <c r="T411" s="8" t="s">
        <v>616</v>
      </c>
      <c r="U411" s="9" t="s">
        <v>616</v>
      </c>
      <c r="V411" s="9" t="s">
        <v>616</v>
      </c>
      <c r="W411" s="9" t="s">
        <v>616</v>
      </c>
      <c r="X411" s="9" t="s">
        <v>616</v>
      </c>
      <c r="Y411" s="9" t="s">
        <v>616</v>
      </c>
      <c r="Z411" s="8" t="s">
        <v>616</v>
      </c>
      <c r="AA411" s="8" t="s">
        <v>616</v>
      </c>
      <c r="AB411" s="8" t="s">
        <v>616</v>
      </c>
      <c r="AC411" s="8" t="s">
        <v>616</v>
      </c>
      <c r="AD411" s="8" t="s">
        <v>616</v>
      </c>
      <c r="AE411" s="9" t="s">
        <v>616</v>
      </c>
      <c r="AF411" s="9" t="s">
        <v>616</v>
      </c>
      <c r="AG411" s="9" t="s">
        <v>616</v>
      </c>
      <c r="AH411" s="8" t="s">
        <v>616</v>
      </c>
      <c r="AI411" s="8" t="s">
        <v>616</v>
      </c>
      <c r="AJ411" s="9" t="s">
        <v>616</v>
      </c>
      <c r="AK411" s="9" t="s">
        <v>616</v>
      </c>
      <c r="AL411" s="9" t="s">
        <v>616</v>
      </c>
      <c r="AM411" s="8" t="s">
        <v>616</v>
      </c>
    </row>
    <row r="412" spans="1:39" ht="13.5" customHeight="1">
      <c r="A412" s="8">
        <v>1004205</v>
      </c>
      <c r="B412" s="8" t="s">
        <v>420</v>
      </c>
      <c r="C412" s="8" t="s">
        <v>1796</v>
      </c>
      <c r="D412" s="8" t="s">
        <v>622</v>
      </c>
      <c r="E412" s="8" t="s">
        <v>616</v>
      </c>
      <c r="F412" s="9" t="s">
        <v>616</v>
      </c>
      <c r="G412" s="9" t="s">
        <v>616</v>
      </c>
      <c r="H412" s="9" t="s">
        <v>616</v>
      </c>
      <c r="I412" s="9" t="s">
        <v>616</v>
      </c>
      <c r="J412" s="8" t="s">
        <v>616</v>
      </c>
      <c r="K412" s="8" t="s">
        <v>616</v>
      </c>
      <c r="L412" s="9" t="s">
        <v>616</v>
      </c>
      <c r="M412" s="9" t="s">
        <v>616</v>
      </c>
      <c r="N412" s="9" t="s">
        <v>616</v>
      </c>
      <c r="O412" s="9" t="s">
        <v>616</v>
      </c>
      <c r="P412" s="8" t="s">
        <v>616</v>
      </c>
      <c r="Q412" s="8" t="s">
        <v>616</v>
      </c>
      <c r="R412" s="8" t="s">
        <v>616</v>
      </c>
      <c r="S412" s="8" t="s">
        <v>616</v>
      </c>
      <c r="T412" s="8" t="s">
        <v>616</v>
      </c>
      <c r="U412" s="9" t="s">
        <v>616</v>
      </c>
      <c r="V412" s="9" t="s">
        <v>616</v>
      </c>
      <c r="W412" s="9" t="s">
        <v>616</v>
      </c>
      <c r="X412" s="9" t="s">
        <v>616</v>
      </c>
      <c r="Y412" s="9" t="s">
        <v>616</v>
      </c>
      <c r="Z412" s="8" t="s">
        <v>616</v>
      </c>
      <c r="AA412" s="8" t="s">
        <v>616</v>
      </c>
      <c r="AB412" s="8" t="s">
        <v>616</v>
      </c>
      <c r="AC412" s="8" t="s">
        <v>616</v>
      </c>
      <c r="AD412" s="8" t="s">
        <v>616</v>
      </c>
      <c r="AE412" s="9" t="s">
        <v>616</v>
      </c>
      <c r="AF412" s="9" t="s">
        <v>616</v>
      </c>
      <c r="AG412" s="9" t="s">
        <v>616</v>
      </c>
      <c r="AH412" s="8" t="s">
        <v>616</v>
      </c>
      <c r="AI412" s="8" t="s">
        <v>616</v>
      </c>
      <c r="AJ412" s="9" t="s">
        <v>616</v>
      </c>
      <c r="AK412" s="9" t="s">
        <v>616</v>
      </c>
      <c r="AL412" s="9" t="s">
        <v>616</v>
      </c>
      <c r="AM412" s="8" t="s">
        <v>616</v>
      </c>
    </row>
    <row r="413" spans="1:39" ht="13.5" customHeight="1">
      <c r="A413" s="8">
        <v>1003377</v>
      </c>
      <c r="B413" s="8" t="s">
        <v>421</v>
      </c>
      <c r="C413" s="8" t="s">
        <v>614</v>
      </c>
      <c r="D413" s="8" t="s">
        <v>622</v>
      </c>
      <c r="E413" s="8" t="s">
        <v>616</v>
      </c>
      <c r="F413" s="9" t="s">
        <v>616</v>
      </c>
      <c r="G413" s="9" t="s">
        <v>616</v>
      </c>
      <c r="H413" s="9" t="s">
        <v>616</v>
      </c>
      <c r="I413" s="9" t="s">
        <v>616</v>
      </c>
      <c r="J413" s="8" t="s">
        <v>616</v>
      </c>
      <c r="K413" s="8" t="s">
        <v>616</v>
      </c>
      <c r="L413" s="9" t="s">
        <v>616</v>
      </c>
      <c r="M413" s="9" t="s">
        <v>616</v>
      </c>
      <c r="N413" s="9" t="s">
        <v>616</v>
      </c>
      <c r="O413" s="9" t="s">
        <v>616</v>
      </c>
      <c r="P413" s="8" t="s">
        <v>616</v>
      </c>
      <c r="Q413" s="8" t="s">
        <v>616</v>
      </c>
      <c r="R413" s="8" t="s">
        <v>616</v>
      </c>
      <c r="S413" s="8" t="s">
        <v>616</v>
      </c>
      <c r="T413" s="8" t="s">
        <v>616</v>
      </c>
      <c r="U413" s="9" t="s">
        <v>616</v>
      </c>
      <c r="V413" s="9" t="s">
        <v>616</v>
      </c>
      <c r="W413" s="9" t="s">
        <v>616</v>
      </c>
      <c r="X413" s="9" t="s">
        <v>616</v>
      </c>
      <c r="Y413" s="9" t="s">
        <v>616</v>
      </c>
      <c r="Z413" s="8" t="s">
        <v>616</v>
      </c>
      <c r="AA413" s="8" t="s">
        <v>616</v>
      </c>
      <c r="AB413" s="8" t="s">
        <v>616</v>
      </c>
      <c r="AC413" s="8" t="s">
        <v>616</v>
      </c>
      <c r="AD413" s="8" t="s">
        <v>616</v>
      </c>
      <c r="AE413" s="9" t="s">
        <v>616</v>
      </c>
      <c r="AF413" s="9" t="s">
        <v>616</v>
      </c>
      <c r="AG413" s="9" t="s">
        <v>616</v>
      </c>
      <c r="AH413" s="8" t="s">
        <v>616</v>
      </c>
      <c r="AI413" s="8" t="s">
        <v>616</v>
      </c>
      <c r="AJ413" s="9" t="s">
        <v>616</v>
      </c>
      <c r="AK413" s="9" t="s">
        <v>616</v>
      </c>
      <c r="AL413" s="9" t="s">
        <v>616</v>
      </c>
      <c r="AM413" s="8" t="s">
        <v>616</v>
      </c>
    </row>
    <row r="414" spans="1:39" ht="13.5" customHeight="1">
      <c r="A414" s="8">
        <v>1004204</v>
      </c>
      <c r="B414" s="8" t="s">
        <v>422</v>
      </c>
      <c r="C414" s="8" t="s">
        <v>1796</v>
      </c>
      <c r="D414" s="8" t="s">
        <v>622</v>
      </c>
      <c r="E414" s="8" t="s">
        <v>616</v>
      </c>
      <c r="F414" s="9" t="s">
        <v>616</v>
      </c>
      <c r="G414" s="9" t="s">
        <v>616</v>
      </c>
      <c r="H414" s="9" t="s">
        <v>616</v>
      </c>
      <c r="I414" s="9" t="s">
        <v>616</v>
      </c>
      <c r="J414" s="8" t="s">
        <v>616</v>
      </c>
      <c r="K414" s="8" t="s">
        <v>616</v>
      </c>
      <c r="L414" s="9" t="s">
        <v>616</v>
      </c>
      <c r="M414" s="9" t="s">
        <v>616</v>
      </c>
      <c r="N414" s="9" t="s">
        <v>616</v>
      </c>
      <c r="O414" s="9" t="s">
        <v>616</v>
      </c>
      <c r="P414" s="8" t="s">
        <v>616</v>
      </c>
      <c r="Q414" s="8" t="s">
        <v>616</v>
      </c>
      <c r="R414" s="8" t="s">
        <v>616</v>
      </c>
      <c r="S414" s="8" t="s">
        <v>616</v>
      </c>
      <c r="T414" s="8" t="s">
        <v>616</v>
      </c>
      <c r="U414" s="9" t="s">
        <v>616</v>
      </c>
      <c r="V414" s="9" t="s">
        <v>616</v>
      </c>
      <c r="W414" s="9" t="s">
        <v>616</v>
      </c>
      <c r="X414" s="9" t="s">
        <v>616</v>
      </c>
      <c r="Y414" s="9" t="s">
        <v>616</v>
      </c>
      <c r="Z414" s="8" t="s">
        <v>616</v>
      </c>
      <c r="AA414" s="8" t="s">
        <v>616</v>
      </c>
      <c r="AB414" s="8" t="s">
        <v>616</v>
      </c>
      <c r="AC414" s="8" t="s">
        <v>616</v>
      </c>
      <c r="AD414" s="8" t="s">
        <v>616</v>
      </c>
      <c r="AE414" s="9" t="s">
        <v>616</v>
      </c>
      <c r="AF414" s="9" t="s">
        <v>616</v>
      </c>
      <c r="AG414" s="9" t="s">
        <v>616</v>
      </c>
      <c r="AH414" s="8" t="s">
        <v>616</v>
      </c>
      <c r="AI414" s="8" t="s">
        <v>616</v>
      </c>
      <c r="AJ414" s="9" t="s">
        <v>616</v>
      </c>
      <c r="AK414" s="9" t="s">
        <v>616</v>
      </c>
      <c r="AL414" s="9" t="s">
        <v>616</v>
      </c>
      <c r="AM414" s="8" t="s">
        <v>616</v>
      </c>
    </row>
    <row r="415" spans="1:39" ht="13.5" customHeight="1">
      <c r="A415" s="8">
        <v>1004203</v>
      </c>
      <c r="B415" s="8" t="s">
        <v>423</v>
      </c>
      <c r="C415" s="8" t="s">
        <v>1796</v>
      </c>
      <c r="D415" s="8" t="s">
        <v>622</v>
      </c>
      <c r="E415" s="8" t="s">
        <v>616</v>
      </c>
      <c r="F415" s="9" t="s">
        <v>616</v>
      </c>
      <c r="G415" s="9" t="s">
        <v>616</v>
      </c>
      <c r="H415" s="9" t="s">
        <v>616</v>
      </c>
      <c r="I415" s="9" t="s">
        <v>616</v>
      </c>
      <c r="J415" s="8" t="s">
        <v>616</v>
      </c>
      <c r="K415" s="8" t="s">
        <v>616</v>
      </c>
      <c r="L415" s="9" t="s">
        <v>616</v>
      </c>
      <c r="M415" s="9" t="s">
        <v>616</v>
      </c>
      <c r="N415" s="9" t="s">
        <v>616</v>
      </c>
      <c r="O415" s="9" t="s">
        <v>616</v>
      </c>
      <c r="P415" s="8" t="s">
        <v>616</v>
      </c>
      <c r="Q415" s="8" t="s">
        <v>616</v>
      </c>
      <c r="R415" s="8" t="s">
        <v>616</v>
      </c>
      <c r="S415" s="8" t="s">
        <v>616</v>
      </c>
      <c r="T415" s="8" t="s">
        <v>616</v>
      </c>
      <c r="U415" s="9" t="s">
        <v>616</v>
      </c>
      <c r="V415" s="9" t="s">
        <v>616</v>
      </c>
      <c r="W415" s="9" t="s">
        <v>616</v>
      </c>
      <c r="X415" s="9" t="s">
        <v>616</v>
      </c>
      <c r="Y415" s="9" t="s">
        <v>616</v>
      </c>
      <c r="Z415" s="8" t="s">
        <v>616</v>
      </c>
      <c r="AA415" s="8" t="s">
        <v>616</v>
      </c>
      <c r="AB415" s="8" t="s">
        <v>616</v>
      </c>
      <c r="AC415" s="8" t="s">
        <v>616</v>
      </c>
      <c r="AD415" s="8" t="s">
        <v>616</v>
      </c>
      <c r="AE415" s="9" t="s">
        <v>616</v>
      </c>
      <c r="AF415" s="9" t="s">
        <v>616</v>
      </c>
      <c r="AG415" s="9" t="s">
        <v>616</v>
      </c>
      <c r="AH415" s="8" t="s">
        <v>616</v>
      </c>
      <c r="AI415" s="8" t="s">
        <v>616</v>
      </c>
      <c r="AJ415" s="9" t="s">
        <v>616</v>
      </c>
      <c r="AK415" s="9" t="s">
        <v>616</v>
      </c>
      <c r="AL415" s="9" t="s">
        <v>616</v>
      </c>
      <c r="AM415" s="8" t="s">
        <v>616</v>
      </c>
    </row>
    <row r="416" spans="1:39" ht="13.5" customHeight="1">
      <c r="A416" s="8">
        <v>1003573</v>
      </c>
      <c r="B416" s="8" t="s">
        <v>424</v>
      </c>
      <c r="C416" s="8" t="s">
        <v>1796</v>
      </c>
      <c r="D416" s="8" t="s">
        <v>622</v>
      </c>
      <c r="E416" s="8" t="s">
        <v>616</v>
      </c>
      <c r="F416" s="9" t="s">
        <v>616</v>
      </c>
      <c r="G416" s="9" t="s">
        <v>616</v>
      </c>
      <c r="H416" s="9" t="s">
        <v>616</v>
      </c>
      <c r="I416" s="9" t="s">
        <v>616</v>
      </c>
      <c r="J416" s="8" t="s">
        <v>616</v>
      </c>
      <c r="K416" s="8" t="s">
        <v>616</v>
      </c>
      <c r="L416" s="9" t="s">
        <v>616</v>
      </c>
      <c r="M416" s="9" t="s">
        <v>616</v>
      </c>
      <c r="N416" s="9" t="s">
        <v>616</v>
      </c>
      <c r="O416" s="9" t="s">
        <v>616</v>
      </c>
      <c r="P416" s="8" t="s">
        <v>616</v>
      </c>
      <c r="Q416" s="8" t="s">
        <v>616</v>
      </c>
      <c r="R416" s="8" t="s">
        <v>616</v>
      </c>
      <c r="S416" s="8" t="s">
        <v>616</v>
      </c>
      <c r="T416" s="8" t="s">
        <v>616</v>
      </c>
      <c r="U416" s="9" t="s">
        <v>616</v>
      </c>
      <c r="V416" s="9" t="s">
        <v>616</v>
      </c>
      <c r="W416" s="9" t="s">
        <v>616</v>
      </c>
      <c r="X416" s="9" t="s">
        <v>616</v>
      </c>
      <c r="Y416" s="9" t="s">
        <v>616</v>
      </c>
      <c r="Z416" s="8" t="s">
        <v>616</v>
      </c>
      <c r="AA416" s="8" t="s">
        <v>616</v>
      </c>
      <c r="AB416" s="8" t="s">
        <v>616</v>
      </c>
      <c r="AC416" s="8" t="s">
        <v>616</v>
      </c>
      <c r="AD416" s="8" t="s">
        <v>616</v>
      </c>
      <c r="AE416" s="9" t="s">
        <v>616</v>
      </c>
      <c r="AF416" s="9" t="s">
        <v>616</v>
      </c>
      <c r="AG416" s="9" t="s">
        <v>616</v>
      </c>
      <c r="AH416" s="8" t="s">
        <v>616</v>
      </c>
      <c r="AI416" s="8" t="s">
        <v>616</v>
      </c>
      <c r="AJ416" s="9" t="s">
        <v>616</v>
      </c>
      <c r="AK416" s="9" t="s">
        <v>616</v>
      </c>
      <c r="AL416" s="9" t="s">
        <v>616</v>
      </c>
      <c r="AM416" s="8" t="s">
        <v>616</v>
      </c>
    </row>
    <row r="417" spans="1:39" ht="13.5" customHeight="1">
      <c r="A417" s="8">
        <v>1003379</v>
      </c>
      <c r="B417" s="8" t="s">
        <v>425</v>
      </c>
      <c r="C417" s="8" t="s">
        <v>614</v>
      </c>
      <c r="D417" s="8" t="s">
        <v>622</v>
      </c>
      <c r="E417" s="8" t="s">
        <v>616</v>
      </c>
      <c r="F417" s="9" t="s">
        <v>616</v>
      </c>
      <c r="G417" s="9" t="s">
        <v>616</v>
      </c>
      <c r="H417" s="9" t="s">
        <v>616</v>
      </c>
      <c r="I417" s="9" t="s">
        <v>616</v>
      </c>
      <c r="J417" s="8" t="s">
        <v>616</v>
      </c>
      <c r="K417" s="8" t="s">
        <v>616</v>
      </c>
      <c r="L417" s="9" t="s">
        <v>616</v>
      </c>
      <c r="M417" s="9" t="s">
        <v>616</v>
      </c>
      <c r="N417" s="9" t="s">
        <v>616</v>
      </c>
      <c r="O417" s="9" t="s">
        <v>616</v>
      </c>
      <c r="P417" s="8" t="s">
        <v>616</v>
      </c>
      <c r="Q417" s="8" t="s">
        <v>616</v>
      </c>
      <c r="R417" s="8" t="s">
        <v>616</v>
      </c>
      <c r="S417" s="8" t="s">
        <v>616</v>
      </c>
      <c r="T417" s="8" t="s">
        <v>616</v>
      </c>
      <c r="U417" s="9" t="s">
        <v>616</v>
      </c>
      <c r="V417" s="9" t="s">
        <v>616</v>
      </c>
      <c r="W417" s="9" t="s">
        <v>616</v>
      </c>
      <c r="X417" s="9" t="s">
        <v>616</v>
      </c>
      <c r="Y417" s="9" t="s">
        <v>616</v>
      </c>
      <c r="Z417" s="8" t="s">
        <v>616</v>
      </c>
      <c r="AA417" s="8" t="s">
        <v>616</v>
      </c>
      <c r="AB417" s="8" t="s">
        <v>616</v>
      </c>
      <c r="AC417" s="8" t="s">
        <v>616</v>
      </c>
      <c r="AD417" s="8" t="s">
        <v>616</v>
      </c>
      <c r="AE417" s="9" t="s">
        <v>616</v>
      </c>
      <c r="AF417" s="9" t="s">
        <v>616</v>
      </c>
      <c r="AG417" s="9" t="s">
        <v>616</v>
      </c>
      <c r="AH417" s="8" t="s">
        <v>616</v>
      </c>
      <c r="AI417" s="8" t="s">
        <v>616</v>
      </c>
      <c r="AJ417" s="9" t="s">
        <v>616</v>
      </c>
      <c r="AK417" s="9" t="s">
        <v>616</v>
      </c>
      <c r="AL417" s="9" t="s">
        <v>616</v>
      </c>
      <c r="AM417" s="8" t="s">
        <v>616</v>
      </c>
    </row>
    <row r="418" spans="1:39" ht="13.5" customHeight="1">
      <c r="A418" s="8">
        <v>1004209</v>
      </c>
      <c r="B418" s="8" t="s">
        <v>426</v>
      </c>
      <c r="C418" s="8" t="s">
        <v>1796</v>
      </c>
      <c r="D418" s="8" t="s">
        <v>622</v>
      </c>
      <c r="E418" s="8" t="s">
        <v>616</v>
      </c>
      <c r="F418" s="9" t="s">
        <v>616</v>
      </c>
      <c r="G418" s="9" t="s">
        <v>616</v>
      </c>
      <c r="H418" s="9" t="s">
        <v>616</v>
      </c>
      <c r="I418" s="9" t="s">
        <v>616</v>
      </c>
      <c r="J418" s="8" t="s">
        <v>616</v>
      </c>
      <c r="K418" s="8" t="s">
        <v>616</v>
      </c>
      <c r="L418" s="9" t="s">
        <v>616</v>
      </c>
      <c r="M418" s="9" t="s">
        <v>616</v>
      </c>
      <c r="N418" s="9" t="s">
        <v>616</v>
      </c>
      <c r="O418" s="9" t="s">
        <v>616</v>
      </c>
      <c r="P418" s="8" t="s">
        <v>616</v>
      </c>
      <c r="Q418" s="8" t="s">
        <v>616</v>
      </c>
      <c r="R418" s="8" t="s">
        <v>616</v>
      </c>
      <c r="S418" s="8" t="s">
        <v>616</v>
      </c>
      <c r="T418" s="8" t="s">
        <v>616</v>
      </c>
      <c r="U418" s="9" t="s">
        <v>616</v>
      </c>
      <c r="V418" s="9" t="s">
        <v>616</v>
      </c>
      <c r="W418" s="9" t="s">
        <v>616</v>
      </c>
      <c r="X418" s="9" t="s">
        <v>616</v>
      </c>
      <c r="Y418" s="9" t="s">
        <v>616</v>
      </c>
      <c r="Z418" s="8" t="s">
        <v>616</v>
      </c>
      <c r="AA418" s="8" t="s">
        <v>616</v>
      </c>
      <c r="AB418" s="8" t="s">
        <v>616</v>
      </c>
      <c r="AC418" s="8" t="s">
        <v>616</v>
      </c>
      <c r="AD418" s="8" t="s">
        <v>616</v>
      </c>
      <c r="AE418" s="9" t="s">
        <v>616</v>
      </c>
      <c r="AF418" s="9" t="s">
        <v>616</v>
      </c>
      <c r="AG418" s="9" t="s">
        <v>616</v>
      </c>
      <c r="AH418" s="8" t="s">
        <v>616</v>
      </c>
      <c r="AI418" s="8" t="s">
        <v>616</v>
      </c>
      <c r="AJ418" s="9" t="s">
        <v>616</v>
      </c>
      <c r="AK418" s="9" t="s">
        <v>616</v>
      </c>
      <c r="AL418" s="9" t="s">
        <v>616</v>
      </c>
      <c r="AM418" s="8" t="s">
        <v>616</v>
      </c>
    </row>
    <row r="419" spans="1:39" ht="13.5" customHeight="1">
      <c r="A419" s="8">
        <v>1003382</v>
      </c>
      <c r="B419" s="8" t="s">
        <v>427</v>
      </c>
      <c r="C419" s="8" t="s">
        <v>614</v>
      </c>
      <c r="D419" s="8" t="s">
        <v>622</v>
      </c>
      <c r="E419" s="8" t="s">
        <v>616</v>
      </c>
      <c r="F419" s="9" t="s">
        <v>616</v>
      </c>
      <c r="G419" s="9" t="s">
        <v>616</v>
      </c>
      <c r="H419" s="9" t="s">
        <v>616</v>
      </c>
      <c r="I419" s="9" t="s">
        <v>616</v>
      </c>
      <c r="J419" s="8" t="s">
        <v>616</v>
      </c>
      <c r="K419" s="8" t="s">
        <v>616</v>
      </c>
      <c r="L419" s="9" t="s">
        <v>616</v>
      </c>
      <c r="M419" s="9" t="s">
        <v>616</v>
      </c>
      <c r="N419" s="9" t="s">
        <v>616</v>
      </c>
      <c r="O419" s="9" t="s">
        <v>616</v>
      </c>
      <c r="P419" s="8" t="s">
        <v>616</v>
      </c>
      <c r="Q419" s="8" t="s">
        <v>616</v>
      </c>
      <c r="R419" s="8" t="s">
        <v>616</v>
      </c>
      <c r="S419" s="8" t="s">
        <v>616</v>
      </c>
      <c r="T419" s="8" t="s">
        <v>616</v>
      </c>
      <c r="U419" s="9" t="s">
        <v>616</v>
      </c>
      <c r="V419" s="9" t="s">
        <v>616</v>
      </c>
      <c r="W419" s="9" t="s">
        <v>616</v>
      </c>
      <c r="X419" s="9" t="s">
        <v>616</v>
      </c>
      <c r="Y419" s="9" t="s">
        <v>616</v>
      </c>
      <c r="Z419" s="8" t="s">
        <v>616</v>
      </c>
      <c r="AA419" s="8" t="s">
        <v>616</v>
      </c>
      <c r="AB419" s="8" t="s">
        <v>616</v>
      </c>
      <c r="AC419" s="8" t="s">
        <v>616</v>
      </c>
      <c r="AD419" s="8" t="s">
        <v>616</v>
      </c>
      <c r="AE419" s="9" t="s">
        <v>616</v>
      </c>
      <c r="AF419" s="9" t="s">
        <v>616</v>
      </c>
      <c r="AG419" s="9" t="s">
        <v>616</v>
      </c>
      <c r="AH419" s="8" t="s">
        <v>616</v>
      </c>
      <c r="AI419" s="8" t="s">
        <v>616</v>
      </c>
      <c r="AJ419" s="9" t="s">
        <v>616</v>
      </c>
      <c r="AK419" s="9" t="s">
        <v>616</v>
      </c>
      <c r="AL419" s="9" t="s">
        <v>616</v>
      </c>
      <c r="AM419" s="8" t="s">
        <v>616</v>
      </c>
    </row>
    <row r="420" spans="1:39" ht="13.5" customHeight="1">
      <c r="A420" s="8">
        <v>1004210</v>
      </c>
      <c r="B420" s="8" t="s">
        <v>428</v>
      </c>
      <c r="C420" s="8" t="s">
        <v>1796</v>
      </c>
      <c r="D420" s="8" t="s">
        <v>622</v>
      </c>
      <c r="E420" s="8" t="s">
        <v>616</v>
      </c>
      <c r="F420" s="9" t="s">
        <v>616</v>
      </c>
      <c r="G420" s="9" t="s">
        <v>616</v>
      </c>
      <c r="H420" s="9" t="s">
        <v>616</v>
      </c>
      <c r="I420" s="9" t="s">
        <v>616</v>
      </c>
      <c r="J420" s="8" t="s">
        <v>616</v>
      </c>
      <c r="K420" s="8" t="s">
        <v>616</v>
      </c>
      <c r="L420" s="9" t="s">
        <v>616</v>
      </c>
      <c r="M420" s="9" t="s">
        <v>616</v>
      </c>
      <c r="N420" s="9" t="s">
        <v>616</v>
      </c>
      <c r="O420" s="9" t="s">
        <v>616</v>
      </c>
      <c r="P420" s="8" t="s">
        <v>616</v>
      </c>
      <c r="Q420" s="8" t="s">
        <v>616</v>
      </c>
      <c r="R420" s="8" t="s">
        <v>616</v>
      </c>
      <c r="S420" s="8" t="s">
        <v>616</v>
      </c>
      <c r="T420" s="8" t="s">
        <v>616</v>
      </c>
      <c r="U420" s="9" t="s">
        <v>616</v>
      </c>
      <c r="V420" s="9" t="s">
        <v>616</v>
      </c>
      <c r="W420" s="9" t="s">
        <v>616</v>
      </c>
      <c r="X420" s="9" t="s">
        <v>616</v>
      </c>
      <c r="Y420" s="9" t="s">
        <v>616</v>
      </c>
      <c r="Z420" s="8" t="s">
        <v>616</v>
      </c>
      <c r="AA420" s="8" t="s">
        <v>616</v>
      </c>
      <c r="AB420" s="8" t="s">
        <v>616</v>
      </c>
      <c r="AC420" s="8" t="s">
        <v>616</v>
      </c>
      <c r="AD420" s="8" t="s">
        <v>616</v>
      </c>
      <c r="AE420" s="9" t="s">
        <v>616</v>
      </c>
      <c r="AF420" s="9" t="s">
        <v>616</v>
      </c>
      <c r="AG420" s="9" t="s">
        <v>616</v>
      </c>
      <c r="AH420" s="8" t="s">
        <v>616</v>
      </c>
      <c r="AI420" s="8" t="s">
        <v>616</v>
      </c>
      <c r="AJ420" s="9" t="s">
        <v>616</v>
      </c>
      <c r="AK420" s="9" t="s">
        <v>616</v>
      </c>
      <c r="AL420" s="9" t="s">
        <v>616</v>
      </c>
      <c r="AM420" s="8" t="s">
        <v>616</v>
      </c>
    </row>
    <row r="421" spans="1:39" ht="13.5" customHeight="1">
      <c r="A421" s="8">
        <v>1004218</v>
      </c>
      <c r="B421" s="8" t="s">
        <v>429</v>
      </c>
      <c r="C421" s="8" t="s">
        <v>1796</v>
      </c>
      <c r="D421" s="8" t="s">
        <v>622</v>
      </c>
      <c r="E421" s="8" t="s">
        <v>616</v>
      </c>
      <c r="F421" s="9" t="s">
        <v>616</v>
      </c>
      <c r="G421" s="9" t="s">
        <v>616</v>
      </c>
      <c r="H421" s="9" t="s">
        <v>616</v>
      </c>
      <c r="I421" s="9" t="s">
        <v>616</v>
      </c>
      <c r="J421" s="8" t="s">
        <v>616</v>
      </c>
      <c r="K421" s="8" t="s">
        <v>616</v>
      </c>
      <c r="L421" s="9" t="s">
        <v>616</v>
      </c>
      <c r="M421" s="9" t="s">
        <v>616</v>
      </c>
      <c r="N421" s="9" t="s">
        <v>616</v>
      </c>
      <c r="O421" s="9" t="s">
        <v>616</v>
      </c>
      <c r="P421" s="8" t="s">
        <v>616</v>
      </c>
      <c r="Q421" s="8" t="s">
        <v>616</v>
      </c>
      <c r="R421" s="8" t="s">
        <v>616</v>
      </c>
      <c r="S421" s="8" t="s">
        <v>616</v>
      </c>
      <c r="T421" s="8" t="s">
        <v>616</v>
      </c>
      <c r="U421" s="9" t="s">
        <v>616</v>
      </c>
      <c r="V421" s="9" t="s">
        <v>616</v>
      </c>
      <c r="W421" s="9" t="s">
        <v>616</v>
      </c>
      <c r="X421" s="9" t="s">
        <v>616</v>
      </c>
      <c r="Y421" s="9" t="s">
        <v>616</v>
      </c>
      <c r="Z421" s="8" t="s">
        <v>616</v>
      </c>
      <c r="AA421" s="8" t="s">
        <v>616</v>
      </c>
      <c r="AB421" s="8" t="s">
        <v>616</v>
      </c>
      <c r="AC421" s="8" t="s">
        <v>616</v>
      </c>
      <c r="AD421" s="8" t="s">
        <v>616</v>
      </c>
      <c r="AE421" s="9" t="s">
        <v>616</v>
      </c>
      <c r="AF421" s="9" t="s">
        <v>616</v>
      </c>
      <c r="AG421" s="9" t="s">
        <v>616</v>
      </c>
      <c r="AH421" s="8" t="s">
        <v>616</v>
      </c>
      <c r="AI421" s="8" t="s">
        <v>616</v>
      </c>
      <c r="AJ421" s="9" t="s">
        <v>616</v>
      </c>
      <c r="AK421" s="9" t="s">
        <v>616</v>
      </c>
      <c r="AL421" s="9" t="s">
        <v>616</v>
      </c>
      <c r="AM421" s="8" t="s">
        <v>616</v>
      </c>
    </row>
    <row r="422" spans="1:39" ht="13.5" customHeight="1">
      <c r="A422" s="8">
        <v>1004216</v>
      </c>
      <c r="B422" s="8" t="s">
        <v>430</v>
      </c>
      <c r="C422" s="8" t="s">
        <v>1796</v>
      </c>
      <c r="D422" s="8" t="s">
        <v>622</v>
      </c>
      <c r="E422" s="8" t="s">
        <v>616</v>
      </c>
      <c r="F422" s="9" t="s">
        <v>616</v>
      </c>
      <c r="G422" s="9" t="s">
        <v>616</v>
      </c>
      <c r="H422" s="9" t="s">
        <v>616</v>
      </c>
      <c r="I422" s="9" t="s">
        <v>616</v>
      </c>
      <c r="J422" s="8" t="s">
        <v>616</v>
      </c>
      <c r="K422" s="8" t="s">
        <v>616</v>
      </c>
      <c r="L422" s="9" t="s">
        <v>616</v>
      </c>
      <c r="M422" s="9" t="s">
        <v>616</v>
      </c>
      <c r="N422" s="9" t="s">
        <v>616</v>
      </c>
      <c r="O422" s="9" t="s">
        <v>616</v>
      </c>
      <c r="P422" s="8" t="s">
        <v>616</v>
      </c>
      <c r="Q422" s="8" t="s">
        <v>616</v>
      </c>
      <c r="R422" s="8" t="s">
        <v>616</v>
      </c>
      <c r="S422" s="8" t="s">
        <v>616</v>
      </c>
      <c r="T422" s="8" t="s">
        <v>616</v>
      </c>
      <c r="U422" s="9" t="s">
        <v>616</v>
      </c>
      <c r="V422" s="9" t="s">
        <v>616</v>
      </c>
      <c r="W422" s="9" t="s">
        <v>616</v>
      </c>
      <c r="X422" s="9" t="s">
        <v>616</v>
      </c>
      <c r="Y422" s="9" t="s">
        <v>616</v>
      </c>
      <c r="Z422" s="8" t="s">
        <v>616</v>
      </c>
      <c r="AA422" s="8" t="s">
        <v>616</v>
      </c>
      <c r="AB422" s="8" t="s">
        <v>616</v>
      </c>
      <c r="AC422" s="8" t="s">
        <v>616</v>
      </c>
      <c r="AD422" s="8" t="s">
        <v>616</v>
      </c>
      <c r="AE422" s="9" t="s">
        <v>616</v>
      </c>
      <c r="AF422" s="9" t="s">
        <v>616</v>
      </c>
      <c r="AG422" s="9" t="s">
        <v>616</v>
      </c>
      <c r="AH422" s="8" t="s">
        <v>616</v>
      </c>
      <c r="AI422" s="8" t="s">
        <v>616</v>
      </c>
      <c r="AJ422" s="9" t="s">
        <v>616</v>
      </c>
      <c r="AK422" s="9" t="s">
        <v>616</v>
      </c>
      <c r="AL422" s="9" t="s">
        <v>616</v>
      </c>
      <c r="AM422" s="8" t="s">
        <v>616</v>
      </c>
    </row>
    <row r="423" spans="1:39" ht="13.5" customHeight="1">
      <c r="A423" s="8">
        <v>1004211</v>
      </c>
      <c r="B423" s="8" t="s">
        <v>431</v>
      </c>
      <c r="C423" s="8" t="s">
        <v>1796</v>
      </c>
      <c r="D423" s="8" t="s">
        <v>622</v>
      </c>
      <c r="E423" s="8" t="s">
        <v>616</v>
      </c>
      <c r="F423" s="9" t="s">
        <v>616</v>
      </c>
      <c r="G423" s="9" t="s">
        <v>616</v>
      </c>
      <c r="H423" s="9" t="s">
        <v>616</v>
      </c>
      <c r="I423" s="9" t="s">
        <v>616</v>
      </c>
      <c r="J423" s="8" t="s">
        <v>616</v>
      </c>
      <c r="K423" s="8" t="s">
        <v>616</v>
      </c>
      <c r="L423" s="9" t="s">
        <v>616</v>
      </c>
      <c r="M423" s="9" t="s">
        <v>616</v>
      </c>
      <c r="N423" s="9" t="s">
        <v>616</v>
      </c>
      <c r="O423" s="9" t="s">
        <v>616</v>
      </c>
      <c r="P423" s="8" t="s">
        <v>616</v>
      </c>
      <c r="Q423" s="8" t="s">
        <v>616</v>
      </c>
      <c r="R423" s="8" t="s">
        <v>616</v>
      </c>
      <c r="S423" s="8" t="s">
        <v>616</v>
      </c>
      <c r="T423" s="8" t="s">
        <v>616</v>
      </c>
      <c r="U423" s="9" t="s">
        <v>616</v>
      </c>
      <c r="V423" s="9" t="s">
        <v>616</v>
      </c>
      <c r="W423" s="9" t="s">
        <v>616</v>
      </c>
      <c r="X423" s="9" t="s">
        <v>616</v>
      </c>
      <c r="Y423" s="9" t="s">
        <v>616</v>
      </c>
      <c r="Z423" s="8" t="s">
        <v>616</v>
      </c>
      <c r="AA423" s="8" t="s">
        <v>616</v>
      </c>
      <c r="AB423" s="8" t="s">
        <v>616</v>
      </c>
      <c r="AC423" s="8" t="s">
        <v>616</v>
      </c>
      <c r="AD423" s="8" t="s">
        <v>616</v>
      </c>
      <c r="AE423" s="9" t="s">
        <v>616</v>
      </c>
      <c r="AF423" s="9" t="s">
        <v>616</v>
      </c>
      <c r="AG423" s="9" t="s">
        <v>616</v>
      </c>
      <c r="AH423" s="8" t="s">
        <v>616</v>
      </c>
      <c r="AI423" s="8" t="s">
        <v>616</v>
      </c>
      <c r="AJ423" s="9" t="s">
        <v>616</v>
      </c>
      <c r="AK423" s="9" t="s">
        <v>616</v>
      </c>
      <c r="AL423" s="9" t="s">
        <v>616</v>
      </c>
      <c r="AM423" s="8" t="s">
        <v>616</v>
      </c>
    </row>
    <row r="424" spans="1:39" ht="13.5" customHeight="1">
      <c r="A424" s="8">
        <v>1003575</v>
      </c>
      <c r="B424" s="8" t="s">
        <v>432</v>
      </c>
      <c r="C424" s="8" t="s">
        <v>1796</v>
      </c>
      <c r="D424" s="8" t="s">
        <v>622</v>
      </c>
      <c r="E424" s="8" t="s">
        <v>616</v>
      </c>
      <c r="F424" s="9" t="s">
        <v>616</v>
      </c>
      <c r="G424" s="9" t="s">
        <v>616</v>
      </c>
      <c r="H424" s="9" t="s">
        <v>616</v>
      </c>
      <c r="I424" s="9" t="s">
        <v>616</v>
      </c>
      <c r="J424" s="8" t="s">
        <v>616</v>
      </c>
      <c r="K424" s="8" t="s">
        <v>616</v>
      </c>
      <c r="L424" s="9" t="s">
        <v>616</v>
      </c>
      <c r="M424" s="9" t="s">
        <v>616</v>
      </c>
      <c r="N424" s="9" t="s">
        <v>616</v>
      </c>
      <c r="O424" s="9" t="s">
        <v>616</v>
      </c>
      <c r="P424" s="8" t="s">
        <v>616</v>
      </c>
      <c r="Q424" s="8" t="s">
        <v>616</v>
      </c>
      <c r="R424" s="8" t="s">
        <v>616</v>
      </c>
      <c r="S424" s="8" t="s">
        <v>616</v>
      </c>
      <c r="T424" s="8" t="s">
        <v>616</v>
      </c>
      <c r="U424" s="9" t="s">
        <v>616</v>
      </c>
      <c r="V424" s="9" t="s">
        <v>616</v>
      </c>
      <c r="W424" s="9" t="s">
        <v>616</v>
      </c>
      <c r="X424" s="9" t="s">
        <v>616</v>
      </c>
      <c r="Y424" s="9" t="s">
        <v>616</v>
      </c>
      <c r="Z424" s="8" t="s">
        <v>616</v>
      </c>
      <c r="AA424" s="8" t="s">
        <v>616</v>
      </c>
      <c r="AB424" s="8" t="s">
        <v>616</v>
      </c>
      <c r="AC424" s="8" t="s">
        <v>616</v>
      </c>
      <c r="AD424" s="8" t="s">
        <v>616</v>
      </c>
      <c r="AE424" s="9" t="s">
        <v>616</v>
      </c>
      <c r="AF424" s="9" t="s">
        <v>616</v>
      </c>
      <c r="AG424" s="9" t="s">
        <v>616</v>
      </c>
      <c r="AH424" s="8" t="s">
        <v>616</v>
      </c>
      <c r="AI424" s="8" t="s">
        <v>616</v>
      </c>
      <c r="AJ424" s="9" t="s">
        <v>616</v>
      </c>
      <c r="AK424" s="9" t="s">
        <v>616</v>
      </c>
      <c r="AL424" s="9" t="s">
        <v>616</v>
      </c>
      <c r="AM424" s="8" t="s">
        <v>616</v>
      </c>
    </row>
    <row r="425" spans="1:39" ht="13.5" customHeight="1">
      <c r="A425" s="8">
        <v>1003574</v>
      </c>
      <c r="B425" s="8" t="s">
        <v>433</v>
      </c>
      <c r="C425" s="8" t="s">
        <v>1796</v>
      </c>
      <c r="D425" s="8" t="s">
        <v>622</v>
      </c>
      <c r="E425" s="8" t="s">
        <v>616</v>
      </c>
      <c r="F425" s="9" t="s">
        <v>616</v>
      </c>
      <c r="G425" s="9" t="s">
        <v>616</v>
      </c>
      <c r="H425" s="9" t="s">
        <v>616</v>
      </c>
      <c r="I425" s="9" t="s">
        <v>616</v>
      </c>
      <c r="J425" s="8" t="s">
        <v>616</v>
      </c>
      <c r="K425" s="8" t="s">
        <v>616</v>
      </c>
      <c r="L425" s="9" t="s">
        <v>616</v>
      </c>
      <c r="M425" s="9" t="s">
        <v>616</v>
      </c>
      <c r="N425" s="9" t="s">
        <v>616</v>
      </c>
      <c r="O425" s="9" t="s">
        <v>616</v>
      </c>
      <c r="P425" s="8" t="s">
        <v>616</v>
      </c>
      <c r="Q425" s="8" t="s">
        <v>616</v>
      </c>
      <c r="R425" s="8" t="s">
        <v>616</v>
      </c>
      <c r="S425" s="8" t="s">
        <v>616</v>
      </c>
      <c r="T425" s="8" t="s">
        <v>616</v>
      </c>
      <c r="U425" s="9" t="s">
        <v>616</v>
      </c>
      <c r="V425" s="9" t="s">
        <v>616</v>
      </c>
      <c r="W425" s="9" t="s">
        <v>616</v>
      </c>
      <c r="X425" s="9" t="s">
        <v>616</v>
      </c>
      <c r="Y425" s="9" t="s">
        <v>616</v>
      </c>
      <c r="Z425" s="8" t="s">
        <v>616</v>
      </c>
      <c r="AA425" s="8" t="s">
        <v>616</v>
      </c>
      <c r="AB425" s="8" t="s">
        <v>616</v>
      </c>
      <c r="AC425" s="8" t="s">
        <v>616</v>
      </c>
      <c r="AD425" s="8" t="s">
        <v>616</v>
      </c>
      <c r="AE425" s="9" t="s">
        <v>616</v>
      </c>
      <c r="AF425" s="9" t="s">
        <v>616</v>
      </c>
      <c r="AG425" s="9" t="s">
        <v>616</v>
      </c>
      <c r="AH425" s="8" t="s">
        <v>616</v>
      </c>
      <c r="AI425" s="8" t="s">
        <v>616</v>
      </c>
      <c r="AJ425" s="9" t="s">
        <v>616</v>
      </c>
      <c r="AK425" s="9" t="s">
        <v>616</v>
      </c>
      <c r="AL425" s="9" t="s">
        <v>616</v>
      </c>
      <c r="AM425" s="8" t="s">
        <v>616</v>
      </c>
    </row>
    <row r="426" spans="1:39" ht="13.5" customHeight="1">
      <c r="A426" s="8">
        <v>1003576</v>
      </c>
      <c r="B426" s="8" t="s">
        <v>434</v>
      </c>
      <c r="C426" s="8" t="s">
        <v>1796</v>
      </c>
      <c r="D426" s="8" t="s">
        <v>622</v>
      </c>
      <c r="E426" s="8" t="s">
        <v>616</v>
      </c>
      <c r="F426" s="9" t="s">
        <v>616</v>
      </c>
      <c r="G426" s="9" t="s">
        <v>616</v>
      </c>
      <c r="H426" s="9" t="s">
        <v>616</v>
      </c>
      <c r="I426" s="9" t="s">
        <v>616</v>
      </c>
      <c r="J426" s="8" t="s">
        <v>616</v>
      </c>
      <c r="K426" s="8" t="s">
        <v>616</v>
      </c>
      <c r="L426" s="9" t="s">
        <v>616</v>
      </c>
      <c r="M426" s="9" t="s">
        <v>616</v>
      </c>
      <c r="N426" s="9" t="s">
        <v>616</v>
      </c>
      <c r="O426" s="9" t="s">
        <v>616</v>
      </c>
      <c r="P426" s="8" t="s">
        <v>616</v>
      </c>
      <c r="Q426" s="8" t="s">
        <v>616</v>
      </c>
      <c r="R426" s="8" t="s">
        <v>616</v>
      </c>
      <c r="S426" s="8" t="s">
        <v>616</v>
      </c>
      <c r="T426" s="8" t="s">
        <v>616</v>
      </c>
      <c r="U426" s="9" t="s">
        <v>616</v>
      </c>
      <c r="V426" s="9" t="s">
        <v>616</v>
      </c>
      <c r="W426" s="9" t="s">
        <v>616</v>
      </c>
      <c r="X426" s="9" t="s">
        <v>616</v>
      </c>
      <c r="Y426" s="9" t="s">
        <v>616</v>
      </c>
      <c r="Z426" s="8" t="s">
        <v>616</v>
      </c>
      <c r="AA426" s="8" t="s">
        <v>616</v>
      </c>
      <c r="AB426" s="8" t="s">
        <v>616</v>
      </c>
      <c r="AC426" s="8" t="s">
        <v>616</v>
      </c>
      <c r="AD426" s="8" t="s">
        <v>616</v>
      </c>
      <c r="AE426" s="9" t="s">
        <v>616</v>
      </c>
      <c r="AF426" s="9" t="s">
        <v>616</v>
      </c>
      <c r="AG426" s="9" t="s">
        <v>616</v>
      </c>
      <c r="AH426" s="8" t="s">
        <v>616</v>
      </c>
      <c r="AI426" s="8" t="s">
        <v>616</v>
      </c>
      <c r="AJ426" s="9" t="s">
        <v>616</v>
      </c>
      <c r="AK426" s="9" t="s">
        <v>616</v>
      </c>
      <c r="AL426" s="9" t="s">
        <v>616</v>
      </c>
      <c r="AM426" s="8" t="s">
        <v>616</v>
      </c>
    </row>
    <row r="427" spans="1:39" ht="13.5" customHeight="1">
      <c r="A427" s="8">
        <v>1004208</v>
      </c>
      <c r="B427" s="8" t="s">
        <v>435</v>
      </c>
      <c r="C427" s="8" t="s">
        <v>1796</v>
      </c>
      <c r="D427" s="8" t="s">
        <v>622</v>
      </c>
      <c r="E427" s="8" t="s">
        <v>616</v>
      </c>
      <c r="F427" s="9" t="s">
        <v>616</v>
      </c>
      <c r="G427" s="9" t="s">
        <v>616</v>
      </c>
      <c r="H427" s="9" t="s">
        <v>616</v>
      </c>
      <c r="I427" s="9" t="s">
        <v>616</v>
      </c>
      <c r="J427" s="8" t="s">
        <v>616</v>
      </c>
      <c r="K427" s="8" t="s">
        <v>616</v>
      </c>
      <c r="L427" s="9" t="s">
        <v>616</v>
      </c>
      <c r="M427" s="9" t="s">
        <v>616</v>
      </c>
      <c r="N427" s="9" t="s">
        <v>616</v>
      </c>
      <c r="O427" s="9" t="s">
        <v>616</v>
      </c>
      <c r="P427" s="8" t="s">
        <v>616</v>
      </c>
      <c r="Q427" s="8" t="s">
        <v>616</v>
      </c>
      <c r="R427" s="8" t="s">
        <v>616</v>
      </c>
      <c r="S427" s="8" t="s">
        <v>616</v>
      </c>
      <c r="T427" s="8" t="s">
        <v>616</v>
      </c>
      <c r="U427" s="9" t="s">
        <v>616</v>
      </c>
      <c r="V427" s="9" t="s">
        <v>616</v>
      </c>
      <c r="W427" s="9" t="s">
        <v>616</v>
      </c>
      <c r="X427" s="9" t="s">
        <v>616</v>
      </c>
      <c r="Y427" s="9" t="s">
        <v>616</v>
      </c>
      <c r="Z427" s="8" t="s">
        <v>616</v>
      </c>
      <c r="AA427" s="8" t="s">
        <v>616</v>
      </c>
      <c r="AB427" s="8" t="s">
        <v>616</v>
      </c>
      <c r="AC427" s="8" t="s">
        <v>616</v>
      </c>
      <c r="AD427" s="8" t="s">
        <v>616</v>
      </c>
      <c r="AE427" s="9" t="s">
        <v>616</v>
      </c>
      <c r="AF427" s="9" t="s">
        <v>616</v>
      </c>
      <c r="AG427" s="9" t="s">
        <v>616</v>
      </c>
      <c r="AH427" s="8" t="s">
        <v>616</v>
      </c>
      <c r="AI427" s="8" t="s">
        <v>616</v>
      </c>
      <c r="AJ427" s="9" t="s">
        <v>616</v>
      </c>
      <c r="AK427" s="9" t="s">
        <v>616</v>
      </c>
      <c r="AL427" s="9" t="s">
        <v>616</v>
      </c>
      <c r="AM427" s="8" t="s">
        <v>616</v>
      </c>
    </row>
    <row r="428" spans="1:39" ht="13.5" customHeight="1">
      <c r="A428" s="8">
        <v>1004217</v>
      </c>
      <c r="B428" s="8" t="s">
        <v>436</v>
      </c>
      <c r="C428" s="8" t="s">
        <v>1797</v>
      </c>
      <c r="D428" s="8" t="s">
        <v>622</v>
      </c>
      <c r="E428" s="8" t="s">
        <v>616</v>
      </c>
      <c r="F428" s="9" t="s">
        <v>616</v>
      </c>
      <c r="G428" s="9" t="s">
        <v>616</v>
      </c>
      <c r="H428" s="9" t="s">
        <v>616</v>
      </c>
      <c r="I428" s="9" t="s">
        <v>616</v>
      </c>
      <c r="J428" s="8" t="s">
        <v>616</v>
      </c>
      <c r="K428" s="8" t="s">
        <v>616</v>
      </c>
      <c r="L428" s="9" t="s">
        <v>616</v>
      </c>
      <c r="M428" s="9" t="s">
        <v>616</v>
      </c>
      <c r="N428" s="9" t="s">
        <v>616</v>
      </c>
      <c r="O428" s="9" t="s">
        <v>616</v>
      </c>
      <c r="P428" s="8" t="s">
        <v>616</v>
      </c>
      <c r="Q428" s="8" t="s">
        <v>616</v>
      </c>
      <c r="R428" s="8" t="s">
        <v>616</v>
      </c>
      <c r="S428" s="8" t="s">
        <v>616</v>
      </c>
      <c r="T428" s="8" t="s">
        <v>616</v>
      </c>
      <c r="U428" s="9" t="s">
        <v>616</v>
      </c>
      <c r="V428" s="9" t="s">
        <v>616</v>
      </c>
      <c r="W428" s="9" t="s">
        <v>616</v>
      </c>
      <c r="X428" s="9" t="s">
        <v>616</v>
      </c>
      <c r="Y428" s="9" t="s">
        <v>616</v>
      </c>
      <c r="Z428" s="8" t="s">
        <v>616</v>
      </c>
      <c r="AA428" s="8" t="s">
        <v>616</v>
      </c>
      <c r="AB428" s="8" t="s">
        <v>616</v>
      </c>
      <c r="AC428" s="8" t="s">
        <v>616</v>
      </c>
      <c r="AD428" s="8" t="s">
        <v>616</v>
      </c>
      <c r="AE428" s="9" t="s">
        <v>616</v>
      </c>
      <c r="AF428" s="9" t="s">
        <v>616</v>
      </c>
      <c r="AG428" s="9" t="s">
        <v>616</v>
      </c>
      <c r="AH428" s="8" t="s">
        <v>616</v>
      </c>
      <c r="AI428" s="8" t="s">
        <v>616</v>
      </c>
      <c r="AJ428" s="9" t="s">
        <v>616</v>
      </c>
      <c r="AK428" s="9" t="s">
        <v>616</v>
      </c>
      <c r="AL428" s="9" t="s">
        <v>616</v>
      </c>
      <c r="AM428" s="8" t="s">
        <v>616</v>
      </c>
    </row>
    <row r="429" spans="1:39" ht="13.5" customHeight="1">
      <c r="A429" s="8">
        <v>1004213</v>
      </c>
      <c r="B429" s="8" t="s">
        <v>437</v>
      </c>
      <c r="C429" s="8" t="s">
        <v>1796</v>
      </c>
      <c r="D429" s="8" t="s">
        <v>622</v>
      </c>
      <c r="E429" s="8" t="s">
        <v>616</v>
      </c>
      <c r="F429" s="9" t="s">
        <v>616</v>
      </c>
      <c r="G429" s="9" t="s">
        <v>616</v>
      </c>
      <c r="H429" s="9" t="s">
        <v>616</v>
      </c>
      <c r="I429" s="9" t="s">
        <v>616</v>
      </c>
      <c r="J429" s="8" t="s">
        <v>616</v>
      </c>
      <c r="K429" s="8" t="s">
        <v>616</v>
      </c>
      <c r="L429" s="9" t="s">
        <v>616</v>
      </c>
      <c r="M429" s="9" t="s">
        <v>616</v>
      </c>
      <c r="N429" s="9" t="s">
        <v>616</v>
      </c>
      <c r="O429" s="9" t="s">
        <v>616</v>
      </c>
      <c r="P429" s="8" t="s">
        <v>616</v>
      </c>
      <c r="Q429" s="8" t="s">
        <v>616</v>
      </c>
      <c r="R429" s="8" t="s">
        <v>616</v>
      </c>
      <c r="S429" s="8" t="s">
        <v>616</v>
      </c>
      <c r="T429" s="8" t="s">
        <v>616</v>
      </c>
      <c r="U429" s="9" t="s">
        <v>616</v>
      </c>
      <c r="V429" s="9" t="s">
        <v>616</v>
      </c>
      <c r="W429" s="9" t="s">
        <v>616</v>
      </c>
      <c r="X429" s="9" t="s">
        <v>616</v>
      </c>
      <c r="Y429" s="9" t="s">
        <v>616</v>
      </c>
      <c r="Z429" s="8" t="s">
        <v>616</v>
      </c>
      <c r="AA429" s="8" t="s">
        <v>616</v>
      </c>
      <c r="AB429" s="8" t="s">
        <v>616</v>
      </c>
      <c r="AC429" s="8" t="s">
        <v>616</v>
      </c>
      <c r="AD429" s="8" t="s">
        <v>616</v>
      </c>
      <c r="AE429" s="9" t="s">
        <v>616</v>
      </c>
      <c r="AF429" s="9" t="s">
        <v>616</v>
      </c>
      <c r="AG429" s="9" t="s">
        <v>616</v>
      </c>
      <c r="AH429" s="8" t="s">
        <v>616</v>
      </c>
      <c r="AI429" s="8" t="s">
        <v>616</v>
      </c>
      <c r="AJ429" s="9" t="s">
        <v>616</v>
      </c>
      <c r="AK429" s="9" t="s">
        <v>616</v>
      </c>
      <c r="AL429" s="9" t="s">
        <v>616</v>
      </c>
      <c r="AM429" s="8" t="s">
        <v>616</v>
      </c>
    </row>
    <row r="430" spans="1:39" ht="13.5" customHeight="1">
      <c r="A430" s="8">
        <v>1004215</v>
      </c>
      <c r="B430" s="8" t="s">
        <v>438</v>
      </c>
      <c r="C430" s="8" t="s">
        <v>1796</v>
      </c>
      <c r="D430" s="8" t="s">
        <v>622</v>
      </c>
      <c r="E430" s="8" t="s">
        <v>616</v>
      </c>
      <c r="F430" s="9" t="s">
        <v>616</v>
      </c>
      <c r="G430" s="9" t="s">
        <v>616</v>
      </c>
      <c r="H430" s="9" t="s">
        <v>616</v>
      </c>
      <c r="I430" s="9" t="s">
        <v>616</v>
      </c>
      <c r="J430" s="8" t="s">
        <v>616</v>
      </c>
      <c r="K430" s="8" t="s">
        <v>616</v>
      </c>
      <c r="L430" s="9" t="s">
        <v>616</v>
      </c>
      <c r="M430" s="9" t="s">
        <v>616</v>
      </c>
      <c r="N430" s="9" t="s">
        <v>616</v>
      </c>
      <c r="O430" s="9" t="s">
        <v>616</v>
      </c>
      <c r="P430" s="8" t="s">
        <v>616</v>
      </c>
      <c r="Q430" s="8" t="s">
        <v>616</v>
      </c>
      <c r="R430" s="8" t="s">
        <v>616</v>
      </c>
      <c r="S430" s="8" t="s">
        <v>616</v>
      </c>
      <c r="T430" s="8" t="s">
        <v>616</v>
      </c>
      <c r="U430" s="9" t="s">
        <v>616</v>
      </c>
      <c r="V430" s="9" t="s">
        <v>616</v>
      </c>
      <c r="W430" s="9" t="s">
        <v>616</v>
      </c>
      <c r="X430" s="9" t="s">
        <v>616</v>
      </c>
      <c r="Y430" s="9" t="s">
        <v>616</v>
      </c>
      <c r="Z430" s="8" t="s">
        <v>616</v>
      </c>
      <c r="AA430" s="8" t="s">
        <v>616</v>
      </c>
      <c r="AB430" s="8" t="s">
        <v>616</v>
      </c>
      <c r="AC430" s="8" t="s">
        <v>616</v>
      </c>
      <c r="AD430" s="8" t="s">
        <v>616</v>
      </c>
      <c r="AE430" s="9" t="s">
        <v>616</v>
      </c>
      <c r="AF430" s="9" t="s">
        <v>616</v>
      </c>
      <c r="AG430" s="9" t="s">
        <v>616</v>
      </c>
      <c r="AH430" s="8" t="s">
        <v>616</v>
      </c>
      <c r="AI430" s="8" t="s">
        <v>616</v>
      </c>
      <c r="AJ430" s="9" t="s">
        <v>616</v>
      </c>
      <c r="AK430" s="9" t="s">
        <v>616</v>
      </c>
      <c r="AL430" s="9" t="s">
        <v>616</v>
      </c>
      <c r="AM430" s="8" t="s">
        <v>616</v>
      </c>
    </row>
    <row r="431" spans="1:39" ht="13.5" customHeight="1">
      <c r="A431" s="8">
        <v>1004214</v>
      </c>
      <c r="B431" s="8" t="s">
        <v>439</v>
      </c>
      <c r="C431" s="8" t="s">
        <v>1797</v>
      </c>
      <c r="D431" s="8" t="s">
        <v>622</v>
      </c>
      <c r="E431" s="8" t="s">
        <v>616</v>
      </c>
      <c r="F431" s="9" t="s">
        <v>616</v>
      </c>
      <c r="G431" s="9" t="s">
        <v>616</v>
      </c>
      <c r="H431" s="9" t="s">
        <v>616</v>
      </c>
      <c r="I431" s="9" t="s">
        <v>616</v>
      </c>
      <c r="J431" s="8" t="s">
        <v>616</v>
      </c>
      <c r="K431" s="8" t="s">
        <v>616</v>
      </c>
      <c r="L431" s="9" t="s">
        <v>616</v>
      </c>
      <c r="M431" s="9" t="s">
        <v>616</v>
      </c>
      <c r="N431" s="9" t="s">
        <v>616</v>
      </c>
      <c r="O431" s="9" t="s">
        <v>616</v>
      </c>
      <c r="P431" s="8" t="s">
        <v>616</v>
      </c>
      <c r="Q431" s="8" t="s">
        <v>616</v>
      </c>
      <c r="R431" s="8" t="s">
        <v>616</v>
      </c>
      <c r="S431" s="8" t="s">
        <v>616</v>
      </c>
      <c r="T431" s="8" t="s">
        <v>616</v>
      </c>
      <c r="U431" s="9" t="s">
        <v>616</v>
      </c>
      <c r="V431" s="9" t="s">
        <v>616</v>
      </c>
      <c r="W431" s="9" t="s">
        <v>616</v>
      </c>
      <c r="X431" s="9" t="s">
        <v>616</v>
      </c>
      <c r="Y431" s="9" t="s">
        <v>616</v>
      </c>
      <c r="Z431" s="8" t="s">
        <v>616</v>
      </c>
      <c r="AA431" s="8" t="s">
        <v>616</v>
      </c>
      <c r="AB431" s="8" t="s">
        <v>616</v>
      </c>
      <c r="AC431" s="8" t="s">
        <v>616</v>
      </c>
      <c r="AD431" s="8" t="s">
        <v>616</v>
      </c>
      <c r="AE431" s="9" t="s">
        <v>616</v>
      </c>
      <c r="AF431" s="9" t="s">
        <v>616</v>
      </c>
      <c r="AG431" s="9" t="s">
        <v>616</v>
      </c>
      <c r="AH431" s="8" t="s">
        <v>616</v>
      </c>
      <c r="AI431" s="8" t="s">
        <v>616</v>
      </c>
      <c r="AJ431" s="9" t="s">
        <v>616</v>
      </c>
      <c r="AK431" s="9" t="s">
        <v>616</v>
      </c>
      <c r="AL431" s="9" t="s">
        <v>616</v>
      </c>
      <c r="AM431" s="8" t="s">
        <v>616</v>
      </c>
    </row>
    <row r="432" spans="1:39" ht="13.5" customHeight="1">
      <c r="A432" s="8">
        <v>1003794</v>
      </c>
      <c r="B432" s="8" t="s">
        <v>440</v>
      </c>
      <c r="C432" s="8" t="s">
        <v>1797</v>
      </c>
      <c r="D432" s="8" t="s">
        <v>622</v>
      </c>
      <c r="E432" s="8" t="s">
        <v>616</v>
      </c>
      <c r="F432" s="9" t="s">
        <v>616</v>
      </c>
      <c r="G432" s="9" t="s">
        <v>616</v>
      </c>
      <c r="H432" s="9" t="s">
        <v>616</v>
      </c>
      <c r="I432" s="9" t="s">
        <v>616</v>
      </c>
      <c r="J432" s="8" t="s">
        <v>616</v>
      </c>
      <c r="K432" s="8" t="s">
        <v>616</v>
      </c>
      <c r="L432" s="9" t="s">
        <v>616</v>
      </c>
      <c r="M432" s="9" t="s">
        <v>616</v>
      </c>
      <c r="N432" s="9" t="s">
        <v>616</v>
      </c>
      <c r="O432" s="9" t="s">
        <v>616</v>
      </c>
      <c r="P432" s="8" t="s">
        <v>616</v>
      </c>
      <c r="Q432" s="8" t="s">
        <v>616</v>
      </c>
      <c r="R432" s="8" t="s">
        <v>616</v>
      </c>
      <c r="S432" s="8" t="s">
        <v>616</v>
      </c>
      <c r="T432" s="8" t="s">
        <v>616</v>
      </c>
      <c r="U432" s="9" t="s">
        <v>616</v>
      </c>
      <c r="V432" s="9" t="s">
        <v>616</v>
      </c>
      <c r="W432" s="9" t="s">
        <v>616</v>
      </c>
      <c r="X432" s="9" t="s">
        <v>616</v>
      </c>
      <c r="Y432" s="9" t="s">
        <v>616</v>
      </c>
      <c r="Z432" s="8" t="s">
        <v>616</v>
      </c>
      <c r="AA432" s="8" t="s">
        <v>616</v>
      </c>
      <c r="AB432" s="8" t="s">
        <v>616</v>
      </c>
      <c r="AC432" s="8" t="s">
        <v>616</v>
      </c>
      <c r="AD432" s="8" t="s">
        <v>616</v>
      </c>
      <c r="AE432" s="9" t="s">
        <v>616</v>
      </c>
      <c r="AF432" s="9" t="s">
        <v>616</v>
      </c>
      <c r="AG432" s="9" t="s">
        <v>616</v>
      </c>
      <c r="AH432" s="8" t="s">
        <v>616</v>
      </c>
      <c r="AI432" s="8" t="s">
        <v>616</v>
      </c>
      <c r="AJ432" s="9" t="s">
        <v>616</v>
      </c>
      <c r="AK432" s="9" t="s">
        <v>616</v>
      </c>
      <c r="AL432" s="9" t="s">
        <v>616</v>
      </c>
      <c r="AM432" s="8" t="s">
        <v>616</v>
      </c>
    </row>
    <row r="433" spans="1:39" ht="13.5" customHeight="1">
      <c r="A433" s="8">
        <v>1004219</v>
      </c>
      <c r="B433" s="8" t="s">
        <v>441</v>
      </c>
      <c r="C433" s="8" t="s">
        <v>1796</v>
      </c>
      <c r="D433" s="8" t="s">
        <v>622</v>
      </c>
      <c r="E433" s="8" t="s">
        <v>616</v>
      </c>
      <c r="F433" s="9" t="s">
        <v>616</v>
      </c>
      <c r="G433" s="9" t="s">
        <v>616</v>
      </c>
      <c r="H433" s="9" t="s">
        <v>616</v>
      </c>
      <c r="I433" s="9" t="s">
        <v>616</v>
      </c>
      <c r="J433" s="8" t="s">
        <v>616</v>
      </c>
      <c r="K433" s="8" t="s">
        <v>616</v>
      </c>
      <c r="L433" s="9" t="s">
        <v>616</v>
      </c>
      <c r="M433" s="9" t="s">
        <v>616</v>
      </c>
      <c r="N433" s="9" t="s">
        <v>616</v>
      </c>
      <c r="O433" s="9" t="s">
        <v>616</v>
      </c>
      <c r="P433" s="8" t="s">
        <v>616</v>
      </c>
      <c r="Q433" s="8" t="s">
        <v>616</v>
      </c>
      <c r="R433" s="8" t="s">
        <v>616</v>
      </c>
      <c r="S433" s="8" t="s">
        <v>616</v>
      </c>
      <c r="T433" s="8" t="s">
        <v>616</v>
      </c>
      <c r="U433" s="9" t="s">
        <v>616</v>
      </c>
      <c r="V433" s="9" t="s">
        <v>616</v>
      </c>
      <c r="W433" s="9" t="s">
        <v>616</v>
      </c>
      <c r="X433" s="9" t="s">
        <v>616</v>
      </c>
      <c r="Y433" s="9" t="s">
        <v>616</v>
      </c>
      <c r="Z433" s="8" t="s">
        <v>616</v>
      </c>
      <c r="AA433" s="8" t="s">
        <v>616</v>
      </c>
      <c r="AB433" s="8" t="s">
        <v>616</v>
      </c>
      <c r="AC433" s="8" t="s">
        <v>616</v>
      </c>
      <c r="AD433" s="8" t="s">
        <v>616</v>
      </c>
      <c r="AE433" s="9" t="s">
        <v>616</v>
      </c>
      <c r="AF433" s="9" t="s">
        <v>616</v>
      </c>
      <c r="AG433" s="9" t="s">
        <v>616</v>
      </c>
      <c r="AH433" s="8" t="s">
        <v>616</v>
      </c>
      <c r="AI433" s="8" t="s">
        <v>616</v>
      </c>
      <c r="AJ433" s="9" t="s">
        <v>616</v>
      </c>
      <c r="AK433" s="9" t="s">
        <v>616</v>
      </c>
      <c r="AL433" s="9" t="s">
        <v>616</v>
      </c>
      <c r="AM433" s="8" t="s">
        <v>616</v>
      </c>
    </row>
    <row r="434" spans="1:39" ht="13.5" customHeight="1">
      <c r="A434" s="8">
        <v>1003577</v>
      </c>
      <c r="B434" s="8" t="s">
        <v>442</v>
      </c>
      <c r="C434" s="8" t="s">
        <v>1796</v>
      </c>
      <c r="D434" s="8" t="s">
        <v>622</v>
      </c>
      <c r="E434" s="8" t="s">
        <v>616</v>
      </c>
      <c r="F434" s="9" t="s">
        <v>616</v>
      </c>
      <c r="G434" s="9" t="s">
        <v>616</v>
      </c>
      <c r="H434" s="9" t="s">
        <v>616</v>
      </c>
      <c r="I434" s="9" t="s">
        <v>616</v>
      </c>
      <c r="J434" s="8" t="s">
        <v>616</v>
      </c>
      <c r="K434" s="8" t="s">
        <v>616</v>
      </c>
      <c r="L434" s="9" t="s">
        <v>616</v>
      </c>
      <c r="M434" s="9" t="s">
        <v>616</v>
      </c>
      <c r="N434" s="9" t="s">
        <v>616</v>
      </c>
      <c r="O434" s="9" t="s">
        <v>616</v>
      </c>
      <c r="P434" s="8" t="s">
        <v>616</v>
      </c>
      <c r="Q434" s="8" t="s">
        <v>616</v>
      </c>
      <c r="R434" s="8" t="s">
        <v>616</v>
      </c>
      <c r="S434" s="8" t="s">
        <v>616</v>
      </c>
      <c r="T434" s="8" t="s">
        <v>616</v>
      </c>
      <c r="U434" s="9" t="s">
        <v>616</v>
      </c>
      <c r="V434" s="9" t="s">
        <v>616</v>
      </c>
      <c r="W434" s="9" t="s">
        <v>616</v>
      </c>
      <c r="X434" s="9" t="s">
        <v>616</v>
      </c>
      <c r="Y434" s="9" t="s">
        <v>616</v>
      </c>
      <c r="Z434" s="8" t="s">
        <v>616</v>
      </c>
      <c r="AA434" s="8" t="s">
        <v>616</v>
      </c>
      <c r="AB434" s="8" t="s">
        <v>616</v>
      </c>
      <c r="AC434" s="8" t="s">
        <v>616</v>
      </c>
      <c r="AD434" s="8" t="s">
        <v>616</v>
      </c>
      <c r="AE434" s="9" t="s">
        <v>616</v>
      </c>
      <c r="AF434" s="9" t="s">
        <v>616</v>
      </c>
      <c r="AG434" s="9" t="s">
        <v>616</v>
      </c>
      <c r="AH434" s="8" t="s">
        <v>616</v>
      </c>
      <c r="AI434" s="8" t="s">
        <v>616</v>
      </c>
      <c r="AJ434" s="9" t="s">
        <v>616</v>
      </c>
      <c r="AK434" s="9" t="s">
        <v>616</v>
      </c>
      <c r="AL434" s="9" t="s">
        <v>616</v>
      </c>
      <c r="AM434" s="8" t="s">
        <v>616</v>
      </c>
    </row>
    <row r="435" spans="1:39" ht="13.5" customHeight="1">
      <c r="A435" s="8">
        <v>1003383</v>
      </c>
      <c r="B435" s="8" t="s">
        <v>443</v>
      </c>
      <c r="C435" s="8" t="s">
        <v>1796</v>
      </c>
      <c r="D435" s="8" t="s">
        <v>622</v>
      </c>
      <c r="E435" s="8" t="s">
        <v>616</v>
      </c>
      <c r="F435" s="9" t="s">
        <v>616</v>
      </c>
      <c r="G435" s="9" t="s">
        <v>616</v>
      </c>
      <c r="H435" s="9" t="s">
        <v>616</v>
      </c>
      <c r="I435" s="9" t="s">
        <v>616</v>
      </c>
      <c r="J435" s="8" t="s">
        <v>616</v>
      </c>
      <c r="K435" s="8" t="s">
        <v>616</v>
      </c>
      <c r="L435" s="9" t="s">
        <v>616</v>
      </c>
      <c r="M435" s="9" t="s">
        <v>616</v>
      </c>
      <c r="N435" s="9" t="s">
        <v>616</v>
      </c>
      <c r="O435" s="9" t="s">
        <v>616</v>
      </c>
      <c r="P435" s="8" t="s">
        <v>616</v>
      </c>
      <c r="Q435" s="8" t="s">
        <v>616</v>
      </c>
      <c r="R435" s="8" t="s">
        <v>616</v>
      </c>
      <c r="S435" s="8" t="s">
        <v>616</v>
      </c>
      <c r="T435" s="8" t="s">
        <v>616</v>
      </c>
      <c r="U435" s="9" t="s">
        <v>616</v>
      </c>
      <c r="V435" s="9" t="s">
        <v>616</v>
      </c>
      <c r="W435" s="9" t="s">
        <v>616</v>
      </c>
      <c r="X435" s="9" t="s">
        <v>616</v>
      </c>
      <c r="Y435" s="9" t="s">
        <v>616</v>
      </c>
      <c r="Z435" s="8" t="s">
        <v>616</v>
      </c>
      <c r="AA435" s="8" t="s">
        <v>616</v>
      </c>
      <c r="AB435" s="8" t="s">
        <v>616</v>
      </c>
      <c r="AC435" s="8" t="s">
        <v>616</v>
      </c>
      <c r="AD435" s="8" t="s">
        <v>616</v>
      </c>
      <c r="AE435" s="9" t="s">
        <v>616</v>
      </c>
      <c r="AF435" s="9" t="s">
        <v>616</v>
      </c>
      <c r="AG435" s="9" t="s">
        <v>616</v>
      </c>
      <c r="AH435" s="8" t="s">
        <v>616</v>
      </c>
      <c r="AI435" s="8" t="s">
        <v>616</v>
      </c>
      <c r="AJ435" s="9" t="s">
        <v>616</v>
      </c>
      <c r="AK435" s="9" t="s">
        <v>616</v>
      </c>
      <c r="AL435" s="9" t="s">
        <v>616</v>
      </c>
      <c r="AM435" s="8" t="s">
        <v>616</v>
      </c>
    </row>
    <row r="436" spans="1:39" ht="13.5" customHeight="1">
      <c r="A436" s="8">
        <v>1004226</v>
      </c>
      <c r="B436" s="8" t="s">
        <v>444</v>
      </c>
      <c r="C436" s="8" t="s">
        <v>1796</v>
      </c>
      <c r="D436" s="8" t="s">
        <v>622</v>
      </c>
      <c r="E436" s="8" t="s">
        <v>616</v>
      </c>
      <c r="F436" s="9" t="s">
        <v>616</v>
      </c>
      <c r="G436" s="9" t="s">
        <v>616</v>
      </c>
      <c r="H436" s="9" t="s">
        <v>616</v>
      </c>
      <c r="I436" s="9" t="s">
        <v>616</v>
      </c>
      <c r="J436" s="8" t="s">
        <v>616</v>
      </c>
      <c r="K436" s="8" t="s">
        <v>616</v>
      </c>
      <c r="L436" s="9" t="s">
        <v>616</v>
      </c>
      <c r="M436" s="9" t="s">
        <v>616</v>
      </c>
      <c r="N436" s="9" t="s">
        <v>616</v>
      </c>
      <c r="O436" s="9" t="s">
        <v>616</v>
      </c>
      <c r="P436" s="8" t="s">
        <v>616</v>
      </c>
      <c r="Q436" s="8" t="s">
        <v>616</v>
      </c>
      <c r="R436" s="8" t="s">
        <v>616</v>
      </c>
      <c r="S436" s="8" t="s">
        <v>616</v>
      </c>
      <c r="T436" s="8" t="s">
        <v>616</v>
      </c>
      <c r="U436" s="9" t="s">
        <v>616</v>
      </c>
      <c r="V436" s="9" t="s">
        <v>616</v>
      </c>
      <c r="W436" s="9" t="s">
        <v>616</v>
      </c>
      <c r="X436" s="9" t="s">
        <v>616</v>
      </c>
      <c r="Y436" s="9" t="s">
        <v>616</v>
      </c>
      <c r="Z436" s="8" t="s">
        <v>616</v>
      </c>
      <c r="AA436" s="8" t="s">
        <v>616</v>
      </c>
      <c r="AB436" s="8" t="s">
        <v>616</v>
      </c>
      <c r="AC436" s="8" t="s">
        <v>616</v>
      </c>
      <c r="AD436" s="8" t="s">
        <v>616</v>
      </c>
      <c r="AE436" s="9" t="s">
        <v>616</v>
      </c>
      <c r="AF436" s="9" t="s">
        <v>616</v>
      </c>
      <c r="AG436" s="9" t="s">
        <v>616</v>
      </c>
      <c r="AH436" s="8" t="s">
        <v>616</v>
      </c>
      <c r="AI436" s="8" t="s">
        <v>616</v>
      </c>
      <c r="AJ436" s="9" t="s">
        <v>616</v>
      </c>
      <c r="AK436" s="9" t="s">
        <v>616</v>
      </c>
      <c r="AL436" s="9" t="s">
        <v>616</v>
      </c>
      <c r="AM436" s="8" t="s">
        <v>616</v>
      </c>
    </row>
    <row r="437" spans="1:39" ht="13.5" customHeight="1">
      <c r="A437" s="8">
        <v>1004224</v>
      </c>
      <c r="B437" s="8" t="s">
        <v>445</v>
      </c>
      <c r="C437" s="8" t="s">
        <v>1797</v>
      </c>
      <c r="D437" s="8" t="s">
        <v>622</v>
      </c>
      <c r="E437" s="8" t="s">
        <v>616</v>
      </c>
      <c r="F437" s="9" t="s">
        <v>616</v>
      </c>
      <c r="G437" s="9" t="s">
        <v>616</v>
      </c>
      <c r="H437" s="9" t="s">
        <v>616</v>
      </c>
      <c r="I437" s="9" t="s">
        <v>616</v>
      </c>
      <c r="J437" s="8" t="s">
        <v>616</v>
      </c>
      <c r="K437" s="8" t="s">
        <v>616</v>
      </c>
      <c r="L437" s="9" t="s">
        <v>616</v>
      </c>
      <c r="M437" s="9" t="s">
        <v>616</v>
      </c>
      <c r="N437" s="9" t="s">
        <v>616</v>
      </c>
      <c r="O437" s="9" t="s">
        <v>616</v>
      </c>
      <c r="P437" s="8" t="s">
        <v>616</v>
      </c>
      <c r="Q437" s="8" t="s">
        <v>616</v>
      </c>
      <c r="R437" s="8" t="s">
        <v>616</v>
      </c>
      <c r="S437" s="8" t="s">
        <v>616</v>
      </c>
      <c r="T437" s="8" t="s">
        <v>616</v>
      </c>
      <c r="U437" s="9" t="s">
        <v>616</v>
      </c>
      <c r="V437" s="9" t="s">
        <v>616</v>
      </c>
      <c r="W437" s="9" t="s">
        <v>616</v>
      </c>
      <c r="X437" s="9" t="s">
        <v>616</v>
      </c>
      <c r="Y437" s="9" t="s">
        <v>616</v>
      </c>
      <c r="Z437" s="8" t="s">
        <v>616</v>
      </c>
      <c r="AA437" s="8" t="s">
        <v>616</v>
      </c>
      <c r="AB437" s="8" t="s">
        <v>616</v>
      </c>
      <c r="AC437" s="8" t="s">
        <v>616</v>
      </c>
      <c r="AD437" s="8" t="s">
        <v>616</v>
      </c>
      <c r="AE437" s="9" t="s">
        <v>616</v>
      </c>
      <c r="AF437" s="9" t="s">
        <v>616</v>
      </c>
      <c r="AG437" s="9" t="s">
        <v>616</v>
      </c>
      <c r="AH437" s="8" t="s">
        <v>616</v>
      </c>
      <c r="AI437" s="8" t="s">
        <v>616</v>
      </c>
      <c r="AJ437" s="9" t="s">
        <v>616</v>
      </c>
      <c r="AK437" s="9" t="s">
        <v>616</v>
      </c>
      <c r="AL437" s="9" t="s">
        <v>616</v>
      </c>
      <c r="AM437" s="8" t="s">
        <v>616</v>
      </c>
    </row>
    <row r="438" spans="1:39" ht="13.5" customHeight="1">
      <c r="A438" s="8">
        <v>1004229</v>
      </c>
      <c r="B438" s="8" t="s">
        <v>446</v>
      </c>
      <c r="C438" s="8" t="s">
        <v>1796</v>
      </c>
      <c r="D438" s="8" t="s">
        <v>622</v>
      </c>
      <c r="E438" s="8" t="s">
        <v>616</v>
      </c>
      <c r="F438" s="9" t="s">
        <v>616</v>
      </c>
      <c r="G438" s="9" t="s">
        <v>616</v>
      </c>
      <c r="H438" s="9" t="s">
        <v>616</v>
      </c>
      <c r="I438" s="9" t="s">
        <v>616</v>
      </c>
      <c r="J438" s="8" t="s">
        <v>616</v>
      </c>
      <c r="K438" s="8" t="s">
        <v>616</v>
      </c>
      <c r="L438" s="9" t="s">
        <v>616</v>
      </c>
      <c r="M438" s="9" t="s">
        <v>616</v>
      </c>
      <c r="N438" s="9" t="s">
        <v>616</v>
      </c>
      <c r="O438" s="9" t="s">
        <v>616</v>
      </c>
      <c r="P438" s="8" t="s">
        <v>616</v>
      </c>
      <c r="Q438" s="8" t="s">
        <v>616</v>
      </c>
      <c r="R438" s="8" t="s">
        <v>616</v>
      </c>
      <c r="S438" s="8" t="s">
        <v>616</v>
      </c>
      <c r="T438" s="8" t="s">
        <v>616</v>
      </c>
      <c r="U438" s="9" t="s">
        <v>616</v>
      </c>
      <c r="V438" s="9" t="s">
        <v>616</v>
      </c>
      <c r="W438" s="9" t="s">
        <v>616</v>
      </c>
      <c r="X438" s="9" t="s">
        <v>616</v>
      </c>
      <c r="Y438" s="9" t="s">
        <v>616</v>
      </c>
      <c r="Z438" s="8" t="s">
        <v>616</v>
      </c>
      <c r="AA438" s="8" t="s">
        <v>616</v>
      </c>
      <c r="AB438" s="8" t="s">
        <v>616</v>
      </c>
      <c r="AC438" s="8" t="s">
        <v>616</v>
      </c>
      <c r="AD438" s="8" t="s">
        <v>616</v>
      </c>
      <c r="AE438" s="9" t="s">
        <v>616</v>
      </c>
      <c r="AF438" s="9" t="s">
        <v>616</v>
      </c>
      <c r="AG438" s="9" t="s">
        <v>616</v>
      </c>
      <c r="AH438" s="8" t="s">
        <v>616</v>
      </c>
      <c r="AI438" s="8" t="s">
        <v>616</v>
      </c>
      <c r="AJ438" s="9" t="s">
        <v>616</v>
      </c>
      <c r="AK438" s="9" t="s">
        <v>616</v>
      </c>
      <c r="AL438" s="9" t="s">
        <v>616</v>
      </c>
      <c r="AM438" s="8" t="s">
        <v>616</v>
      </c>
    </row>
    <row r="439" spans="1:39" ht="13.5" customHeight="1">
      <c r="A439" s="8">
        <v>1004220</v>
      </c>
      <c r="B439" s="8" t="s">
        <v>447</v>
      </c>
      <c r="C439" s="8" t="s">
        <v>1797</v>
      </c>
      <c r="D439" s="8" t="s">
        <v>622</v>
      </c>
      <c r="E439" s="8" t="s">
        <v>616</v>
      </c>
      <c r="F439" s="9" t="s">
        <v>616</v>
      </c>
      <c r="G439" s="9" t="s">
        <v>616</v>
      </c>
      <c r="H439" s="9" t="s">
        <v>616</v>
      </c>
      <c r="I439" s="9" t="s">
        <v>616</v>
      </c>
      <c r="J439" s="8" t="s">
        <v>616</v>
      </c>
      <c r="K439" s="8" t="s">
        <v>616</v>
      </c>
      <c r="L439" s="9" t="s">
        <v>616</v>
      </c>
      <c r="M439" s="9" t="s">
        <v>616</v>
      </c>
      <c r="N439" s="9" t="s">
        <v>616</v>
      </c>
      <c r="O439" s="9" t="s">
        <v>616</v>
      </c>
      <c r="P439" s="8" t="s">
        <v>616</v>
      </c>
      <c r="Q439" s="8" t="s">
        <v>616</v>
      </c>
      <c r="R439" s="8" t="s">
        <v>616</v>
      </c>
      <c r="S439" s="8" t="s">
        <v>616</v>
      </c>
      <c r="T439" s="8" t="s">
        <v>616</v>
      </c>
      <c r="U439" s="9" t="s">
        <v>616</v>
      </c>
      <c r="V439" s="9" t="s">
        <v>616</v>
      </c>
      <c r="W439" s="9" t="s">
        <v>616</v>
      </c>
      <c r="X439" s="9" t="s">
        <v>616</v>
      </c>
      <c r="Y439" s="9" t="s">
        <v>616</v>
      </c>
      <c r="Z439" s="8" t="s">
        <v>616</v>
      </c>
      <c r="AA439" s="8" t="s">
        <v>616</v>
      </c>
      <c r="AB439" s="8" t="s">
        <v>616</v>
      </c>
      <c r="AC439" s="8" t="s">
        <v>616</v>
      </c>
      <c r="AD439" s="8" t="s">
        <v>616</v>
      </c>
      <c r="AE439" s="9" t="s">
        <v>616</v>
      </c>
      <c r="AF439" s="9" t="s">
        <v>616</v>
      </c>
      <c r="AG439" s="9" t="s">
        <v>616</v>
      </c>
      <c r="AH439" s="8" t="s">
        <v>616</v>
      </c>
      <c r="AI439" s="8" t="s">
        <v>616</v>
      </c>
      <c r="AJ439" s="9" t="s">
        <v>616</v>
      </c>
      <c r="AK439" s="9" t="s">
        <v>616</v>
      </c>
      <c r="AL439" s="9" t="s">
        <v>616</v>
      </c>
      <c r="AM439" s="8" t="s">
        <v>616</v>
      </c>
    </row>
    <row r="440" spans="1:39" ht="13.5" customHeight="1">
      <c r="A440" s="8">
        <v>1003385</v>
      </c>
      <c r="B440" s="8" t="s">
        <v>448</v>
      </c>
      <c r="C440" s="8" t="s">
        <v>1796</v>
      </c>
      <c r="D440" s="8" t="s">
        <v>622</v>
      </c>
      <c r="E440" s="8" t="s">
        <v>616</v>
      </c>
      <c r="F440" s="9" t="s">
        <v>616</v>
      </c>
      <c r="G440" s="9" t="s">
        <v>616</v>
      </c>
      <c r="H440" s="9" t="s">
        <v>616</v>
      </c>
      <c r="I440" s="9" t="s">
        <v>616</v>
      </c>
      <c r="J440" s="8" t="s">
        <v>616</v>
      </c>
      <c r="K440" s="8" t="s">
        <v>616</v>
      </c>
      <c r="L440" s="9" t="s">
        <v>616</v>
      </c>
      <c r="M440" s="9" t="s">
        <v>616</v>
      </c>
      <c r="N440" s="9" t="s">
        <v>616</v>
      </c>
      <c r="O440" s="9" t="s">
        <v>616</v>
      </c>
      <c r="P440" s="8" t="s">
        <v>616</v>
      </c>
      <c r="Q440" s="8" t="s">
        <v>616</v>
      </c>
      <c r="R440" s="8" t="s">
        <v>616</v>
      </c>
      <c r="S440" s="8" t="s">
        <v>616</v>
      </c>
      <c r="T440" s="8" t="s">
        <v>616</v>
      </c>
      <c r="U440" s="9" t="s">
        <v>616</v>
      </c>
      <c r="V440" s="9" t="s">
        <v>616</v>
      </c>
      <c r="W440" s="9" t="s">
        <v>616</v>
      </c>
      <c r="X440" s="9" t="s">
        <v>616</v>
      </c>
      <c r="Y440" s="9" t="s">
        <v>616</v>
      </c>
      <c r="Z440" s="8" t="s">
        <v>616</v>
      </c>
      <c r="AA440" s="8" t="s">
        <v>616</v>
      </c>
      <c r="AB440" s="8" t="s">
        <v>616</v>
      </c>
      <c r="AC440" s="8" t="s">
        <v>616</v>
      </c>
      <c r="AD440" s="8" t="s">
        <v>616</v>
      </c>
      <c r="AE440" s="9" t="s">
        <v>616</v>
      </c>
      <c r="AF440" s="9" t="s">
        <v>616</v>
      </c>
      <c r="AG440" s="9" t="s">
        <v>616</v>
      </c>
      <c r="AH440" s="8" t="s">
        <v>616</v>
      </c>
      <c r="AI440" s="8" t="s">
        <v>616</v>
      </c>
      <c r="AJ440" s="9" t="s">
        <v>616</v>
      </c>
      <c r="AK440" s="9" t="s">
        <v>616</v>
      </c>
      <c r="AL440" s="9" t="s">
        <v>616</v>
      </c>
      <c r="AM440" s="8" t="s">
        <v>616</v>
      </c>
    </row>
    <row r="441" spans="1:39" ht="13.5" customHeight="1">
      <c r="A441" s="8">
        <v>1003384</v>
      </c>
      <c r="B441" s="8" t="s">
        <v>449</v>
      </c>
      <c r="C441" s="8" t="s">
        <v>1797</v>
      </c>
      <c r="D441" s="8" t="s">
        <v>622</v>
      </c>
      <c r="E441" s="8" t="s">
        <v>616</v>
      </c>
      <c r="F441" s="9" t="s">
        <v>616</v>
      </c>
      <c r="G441" s="9" t="s">
        <v>616</v>
      </c>
      <c r="H441" s="9" t="s">
        <v>616</v>
      </c>
      <c r="I441" s="9" t="s">
        <v>616</v>
      </c>
      <c r="J441" s="8" t="s">
        <v>616</v>
      </c>
      <c r="K441" s="8" t="s">
        <v>616</v>
      </c>
      <c r="L441" s="9" t="s">
        <v>616</v>
      </c>
      <c r="M441" s="9" t="s">
        <v>616</v>
      </c>
      <c r="N441" s="9" t="s">
        <v>616</v>
      </c>
      <c r="O441" s="9" t="s">
        <v>616</v>
      </c>
      <c r="P441" s="8" t="s">
        <v>616</v>
      </c>
      <c r="Q441" s="8" t="s">
        <v>616</v>
      </c>
      <c r="R441" s="8" t="s">
        <v>616</v>
      </c>
      <c r="S441" s="8" t="s">
        <v>616</v>
      </c>
      <c r="T441" s="8" t="s">
        <v>616</v>
      </c>
      <c r="U441" s="9" t="s">
        <v>616</v>
      </c>
      <c r="V441" s="9" t="s">
        <v>616</v>
      </c>
      <c r="W441" s="9" t="s">
        <v>616</v>
      </c>
      <c r="X441" s="9" t="s">
        <v>616</v>
      </c>
      <c r="Y441" s="9" t="s">
        <v>616</v>
      </c>
      <c r="Z441" s="8" t="s">
        <v>616</v>
      </c>
      <c r="AA441" s="8" t="s">
        <v>616</v>
      </c>
      <c r="AB441" s="8" t="s">
        <v>616</v>
      </c>
      <c r="AC441" s="8" t="s">
        <v>616</v>
      </c>
      <c r="AD441" s="8" t="s">
        <v>616</v>
      </c>
      <c r="AE441" s="9" t="s">
        <v>616</v>
      </c>
      <c r="AF441" s="9" t="s">
        <v>616</v>
      </c>
      <c r="AG441" s="9" t="s">
        <v>616</v>
      </c>
      <c r="AH441" s="8" t="s">
        <v>616</v>
      </c>
      <c r="AI441" s="8" t="s">
        <v>616</v>
      </c>
      <c r="AJ441" s="9" t="s">
        <v>616</v>
      </c>
      <c r="AK441" s="9" t="s">
        <v>616</v>
      </c>
      <c r="AL441" s="9" t="s">
        <v>616</v>
      </c>
      <c r="AM441" s="8" t="s">
        <v>616</v>
      </c>
    </row>
    <row r="442" spans="1:39" ht="13.5" customHeight="1">
      <c r="A442" s="8">
        <v>1004222</v>
      </c>
      <c r="B442" s="8" t="s">
        <v>450</v>
      </c>
      <c r="C442" s="8" t="s">
        <v>1796</v>
      </c>
      <c r="D442" s="8" t="s">
        <v>622</v>
      </c>
      <c r="E442" s="8" t="s">
        <v>616</v>
      </c>
      <c r="F442" s="9" t="s">
        <v>616</v>
      </c>
      <c r="G442" s="9" t="s">
        <v>616</v>
      </c>
      <c r="H442" s="9" t="s">
        <v>616</v>
      </c>
      <c r="I442" s="9" t="s">
        <v>616</v>
      </c>
      <c r="J442" s="8" t="s">
        <v>616</v>
      </c>
      <c r="K442" s="8" t="s">
        <v>616</v>
      </c>
      <c r="L442" s="9" t="s">
        <v>616</v>
      </c>
      <c r="M442" s="9" t="s">
        <v>616</v>
      </c>
      <c r="N442" s="9" t="s">
        <v>616</v>
      </c>
      <c r="O442" s="9" t="s">
        <v>616</v>
      </c>
      <c r="P442" s="8" t="s">
        <v>616</v>
      </c>
      <c r="Q442" s="8" t="s">
        <v>616</v>
      </c>
      <c r="R442" s="8" t="s">
        <v>616</v>
      </c>
      <c r="S442" s="8" t="s">
        <v>616</v>
      </c>
      <c r="T442" s="8" t="s">
        <v>616</v>
      </c>
      <c r="U442" s="9" t="s">
        <v>616</v>
      </c>
      <c r="V442" s="9" t="s">
        <v>616</v>
      </c>
      <c r="W442" s="9" t="s">
        <v>616</v>
      </c>
      <c r="X442" s="9" t="s">
        <v>616</v>
      </c>
      <c r="Y442" s="9" t="s">
        <v>616</v>
      </c>
      <c r="Z442" s="8" t="s">
        <v>616</v>
      </c>
      <c r="AA442" s="8" t="s">
        <v>616</v>
      </c>
      <c r="AB442" s="8" t="s">
        <v>616</v>
      </c>
      <c r="AC442" s="8" t="s">
        <v>616</v>
      </c>
      <c r="AD442" s="8" t="s">
        <v>616</v>
      </c>
      <c r="AE442" s="9" t="s">
        <v>616</v>
      </c>
      <c r="AF442" s="9" t="s">
        <v>616</v>
      </c>
      <c r="AG442" s="9" t="s">
        <v>616</v>
      </c>
      <c r="AH442" s="8" t="s">
        <v>616</v>
      </c>
      <c r="AI442" s="8" t="s">
        <v>616</v>
      </c>
      <c r="AJ442" s="9" t="s">
        <v>616</v>
      </c>
      <c r="AK442" s="9" t="s">
        <v>616</v>
      </c>
      <c r="AL442" s="9" t="s">
        <v>616</v>
      </c>
      <c r="AM442" s="8" t="s">
        <v>616</v>
      </c>
    </row>
    <row r="443" spans="1:39" ht="13.5" customHeight="1">
      <c r="A443" s="8">
        <v>1004221</v>
      </c>
      <c r="B443" s="8" t="s">
        <v>451</v>
      </c>
      <c r="C443" s="8" t="s">
        <v>1796</v>
      </c>
      <c r="D443" s="8" t="s">
        <v>622</v>
      </c>
      <c r="E443" s="8" t="s">
        <v>616</v>
      </c>
      <c r="F443" s="9" t="s">
        <v>616</v>
      </c>
      <c r="G443" s="9" t="s">
        <v>616</v>
      </c>
      <c r="H443" s="9" t="s">
        <v>616</v>
      </c>
      <c r="I443" s="9" t="s">
        <v>616</v>
      </c>
      <c r="J443" s="8" t="s">
        <v>616</v>
      </c>
      <c r="K443" s="8" t="s">
        <v>616</v>
      </c>
      <c r="L443" s="9" t="s">
        <v>616</v>
      </c>
      <c r="M443" s="9" t="s">
        <v>616</v>
      </c>
      <c r="N443" s="9" t="s">
        <v>616</v>
      </c>
      <c r="O443" s="9" t="s">
        <v>616</v>
      </c>
      <c r="P443" s="8" t="s">
        <v>616</v>
      </c>
      <c r="Q443" s="8" t="s">
        <v>616</v>
      </c>
      <c r="R443" s="8" t="s">
        <v>616</v>
      </c>
      <c r="S443" s="8" t="s">
        <v>616</v>
      </c>
      <c r="T443" s="8" t="s">
        <v>616</v>
      </c>
      <c r="U443" s="9" t="s">
        <v>616</v>
      </c>
      <c r="V443" s="9" t="s">
        <v>616</v>
      </c>
      <c r="W443" s="9" t="s">
        <v>616</v>
      </c>
      <c r="X443" s="9" t="s">
        <v>616</v>
      </c>
      <c r="Y443" s="9" t="s">
        <v>616</v>
      </c>
      <c r="Z443" s="8" t="s">
        <v>616</v>
      </c>
      <c r="AA443" s="8" t="s">
        <v>616</v>
      </c>
      <c r="AB443" s="8" t="s">
        <v>616</v>
      </c>
      <c r="AC443" s="8" t="s">
        <v>616</v>
      </c>
      <c r="AD443" s="8" t="s">
        <v>616</v>
      </c>
      <c r="AE443" s="9" t="s">
        <v>616</v>
      </c>
      <c r="AF443" s="9" t="s">
        <v>616</v>
      </c>
      <c r="AG443" s="9" t="s">
        <v>616</v>
      </c>
      <c r="AH443" s="8" t="s">
        <v>616</v>
      </c>
      <c r="AI443" s="8" t="s">
        <v>616</v>
      </c>
      <c r="AJ443" s="9" t="s">
        <v>616</v>
      </c>
      <c r="AK443" s="9" t="s">
        <v>616</v>
      </c>
      <c r="AL443" s="9" t="s">
        <v>616</v>
      </c>
      <c r="AM443" s="8" t="s">
        <v>616</v>
      </c>
    </row>
    <row r="444" spans="1:39" ht="13.5" customHeight="1">
      <c r="A444" s="8">
        <v>1004223</v>
      </c>
      <c r="B444" s="8" t="s">
        <v>452</v>
      </c>
      <c r="C444" s="8" t="s">
        <v>1796</v>
      </c>
      <c r="D444" s="8" t="s">
        <v>622</v>
      </c>
      <c r="E444" s="8" t="s">
        <v>616</v>
      </c>
      <c r="F444" s="9" t="s">
        <v>616</v>
      </c>
      <c r="G444" s="9" t="s">
        <v>616</v>
      </c>
      <c r="H444" s="9" t="s">
        <v>616</v>
      </c>
      <c r="I444" s="9" t="s">
        <v>616</v>
      </c>
      <c r="J444" s="8" t="s">
        <v>616</v>
      </c>
      <c r="K444" s="8" t="s">
        <v>616</v>
      </c>
      <c r="L444" s="9" t="s">
        <v>616</v>
      </c>
      <c r="M444" s="9" t="s">
        <v>616</v>
      </c>
      <c r="N444" s="9" t="s">
        <v>616</v>
      </c>
      <c r="O444" s="9" t="s">
        <v>616</v>
      </c>
      <c r="P444" s="8" t="s">
        <v>616</v>
      </c>
      <c r="Q444" s="8" t="s">
        <v>616</v>
      </c>
      <c r="R444" s="8" t="s">
        <v>616</v>
      </c>
      <c r="S444" s="8" t="s">
        <v>616</v>
      </c>
      <c r="T444" s="8" t="s">
        <v>616</v>
      </c>
      <c r="U444" s="9" t="s">
        <v>616</v>
      </c>
      <c r="V444" s="9" t="s">
        <v>616</v>
      </c>
      <c r="W444" s="9" t="s">
        <v>616</v>
      </c>
      <c r="X444" s="9" t="s">
        <v>616</v>
      </c>
      <c r="Y444" s="9" t="s">
        <v>616</v>
      </c>
      <c r="Z444" s="8" t="s">
        <v>616</v>
      </c>
      <c r="AA444" s="8" t="s">
        <v>616</v>
      </c>
      <c r="AB444" s="8" t="s">
        <v>616</v>
      </c>
      <c r="AC444" s="8" t="s">
        <v>616</v>
      </c>
      <c r="AD444" s="8" t="s">
        <v>616</v>
      </c>
      <c r="AE444" s="9" t="s">
        <v>616</v>
      </c>
      <c r="AF444" s="9" t="s">
        <v>616</v>
      </c>
      <c r="AG444" s="9" t="s">
        <v>616</v>
      </c>
      <c r="AH444" s="8" t="s">
        <v>616</v>
      </c>
      <c r="AI444" s="8" t="s">
        <v>616</v>
      </c>
      <c r="AJ444" s="9" t="s">
        <v>616</v>
      </c>
      <c r="AK444" s="9" t="s">
        <v>616</v>
      </c>
      <c r="AL444" s="9" t="s">
        <v>616</v>
      </c>
      <c r="AM444" s="8" t="s">
        <v>616</v>
      </c>
    </row>
    <row r="445" spans="1:39" ht="13.5" customHeight="1">
      <c r="A445" s="8">
        <v>1004283</v>
      </c>
      <c r="B445" s="8" t="s">
        <v>453</v>
      </c>
      <c r="C445" s="8" t="s">
        <v>1796</v>
      </c>
      <c r="D445" s="8" t="s">
        <v>622</v>
      </c>
      <c r="E445" s="8" t="s">
        <v>616</v>
      </c>
      <c r="F445" s="9" t="s">
        <v>616</v>
      </c>
      <c r="G445" s="9" t="s">
        <v>616</v>
      </c>
      <c r="H445" s="9" t="s">
        <v>616</v>
      </c>
      <c r="I445" s="9" t="s">
        <v>616</v>
      </c>
      <c r="J445" s="8" t="s">
        <v>616</v>
      </c>
      <c r="K445" s="8" t="s">
        <v>616</v>
      </c>
      <c r="L445" s="9" t="s">
        <v>616</v>
      </c>
      <c r="M445" s="9" t="s">
        <v>616</v>
      </c>
      <c r="N445" s="9" t="s">
        <v>616</v>
      </c>
      <c r="O445" s="9" t="s">
        <v>616</v>
      </c>
      <c r="P445" s="8" t="s">
        <v>616</v>
      </c>
      <c r="Q445" s="8" t="s">
        <v>616</v>
      </c>
      <c r="R445" s="8" t="s">
        <v>616</v>
      </c>
      <c r="S445" s="8" t="s">
        <v>616</v>
      </c>
      <c r="T445" s="8" t="s">
        <v>616</v>
      </c>
      <c r="U445" s="9" t="s">
        <v>616</v>
      </c>
      <c r="V445" s="9" t="s">
        <v>616</v>
      </c>
      <c r="W445" s="9" t="s">
        <v>616</v>
      </c>
      <c r="X445" s="9" t="s">
        <v>616</v>
      </c>
      <c r="Y445" s="9" t="s">
        <v>616</v>
      </c>
      <c r="Z445" s="8" t="s">
        <v>616</v>
      </c>
      <c r="AA445" s="8" t="s">
        <v>616</v>
      </c>
      <c r="AB445" s="8" t="s">
        <v>616</v>
      </c>
      <c r="AC445" s="8" t="s">
        <v>616</v>
      </c>
      <c r="AD445" s="8" t="s">
        <v>616</v>
      </c>
      <c r="AE445" s="9" t="s">
        <v>616</v>
      </c>
      <c r="AF445" s="9" t="s">
        <v>616</v>
      </c>
      <c r="AG445" s="9" t="s">
        <v>616</v>
      </c>
      <c r="AH445" s="8" t="s">
        <v>616</v>
      </c>
      <c r="AI445" s="8" t="s">
        <v>616</v>
      </c>
      <c r="AJ445" s="9" t="s">
        <v>616</v>
      </c>
      <c r="AK445" s="9" t="s">
        <v>616</v>
      </c>
      <c r="AL445" s="9" t="s">
        <v>616</v>
      </c>
      <c r="AM445" s="8" t="s">
        <v>616</v>
      </c>
    </row>
    <row r="446" spans="1:39" ht="13.5" customHeight="1">
      <c r="A446" s="8">
        <v>1004230</v>
      </c>
      <c r="B446" s="8" t="s">
        <v>454</v>
      </c>
      <c r="C446" s="8" t="s">
        <v>1797</v>
      </c>
      <c r="D446" s="8" t="s">
        <v>622</v>
      </c>
      <c r="E446" s="8" t="s">
        <v>616</v>
      </c>
      <c r="F446" s="9" t="s">
        <v>616</v>
      </c>
      <c r="G446" s="9" t="s">
        <v>616</v>
      </c>
      <c r="H446" s="9" t="s">
        <v>616</v>
      </c>
      <c r="I446" s="9" t="s">
        <v>616</v>
      </c>
      <c r="J446" s="8" t="s">
        <v>616</v>
      </c>
      <c r="K446" s="8" t="s">
        <v>616</v>
      </c>
      <c r="L446" s="9" t="s">
        <v>616</v>
      </c>
      <c r="M446" s="9" t="s">
        <v>616</v>
      </c>
      <c r="N446" s="9" t="s">
        <v>616</v>
      </c>
      <c r="O446" s="9" t="s">
        <v>616</v>
      </c>
      <c r="P446" s="8" t="s">
        <v>616</v>
      </c>
      <c r="Q446" s="8" t="s">
        <v>616</v>
      </c>
      <c r="R446" s="8" t="s">
        <v>616</v>
      </c>
      <c r="S446" s="8" t="s">
        <v>616</v>
      </c>
      <c r="T446" s="8" t="s">
        <v>616</v>
      </c>
      <c r="U446" s="9" t="s">
        <v>616</v>
      </c>
      <c r="V446" s="9" t="s">
        <v>616</v>
      </c>
      <c r="W446" s="9" t="s">
        <v>616</v>
      </c>
      <c r="X446" s="9" t="s">
        <v>616</v>
      </c>
      <c r="Y446" s="9" t="s">
        <v>616</v>
      </c>
      <c r="Z446" s="8" t="s">
        <v>616</v>
      </c>
      <c r="AA446" s="8" t="s">
        <v>616</v>
      </c>
      <c r="AB446" s="8" t="s">
        <v>616</v>
      </c>
      <c r="AC446" s="8" t="s">
        <v>616</v>
      </c>
      <c r="AD446" s="8" t="s">
        <v>616</v>
      </c>
      <c r="AE446" s="9" t="s">
        <v>616</v>
      </c>
      <c r="AF446" s="9" t="s">
        <v>616</v>
      </c>
      <c r="AG446" s="9" t="s">
        <v>616</v>
      </c>
      <c r="AH446" s="8" t="s">
        <v>616</v>
      </c>
      <c r="AI446" s="8" t="s">
        <v>616</v>
      </c>
      <c r="AJ446" s="9" t="s">
        <v>616</v>
      </c>
      <c r="AK446" s="9" t="s">
        <v>616</v>
      </c>
      <c r="AL446" s="9" t="s">
        <v>616</v>
      </c>
      <c r="AM446" s="8" t="s">
        <v>616</v>
      </c>
    </row>
    <row r="447" spans="1:39" ht="13.5" customHeight="1">
      <c r="A447" s="8">
        <v>1003407</v>
      </c>
      <c r="B447" s="8" t="s">
        <v>455</v>
      </c>
      <c r="C447" s="8" t="s">
        <v>1796</v>
      </c>
      <c r="D447" s="8" t="s">
        <v>622</v>
      </c>
      <c r="E447" s="8" t="s">
        <v>616</v>
      </c>
      <c r="F447" s="9" t="s">
        <v>616</v>
      </c>
      <c r="G447" s="9" t="s">
        <v>616</v>
      </c>
      <c r="H447" s="9" t="s">
        <v>616</v>
      </c>
      <c r="I447" s="9" t="s">
        <v>616</v>
      </c>
      <c r="J447" s="8" t="s">
        <v>616</v>
      </c>
      <c r="K447" s="8" t="s">
        <v>616</v>
      </c>
      <c r="L447" s="9" t="s">
        <v>616</v>
      </c>
      <c r="M447" s="9" t="s">
        <v>616</v>
      </c>
      <c r="N447" s="9" t="s">
        <v>616</v>
      </c>
      <c r="O447" s="9" t="s">
        <v>616</v>
      </c>
      <c r="P447" s="8" t="s">
        <v>616</v>
      </c>
      <c r="Q447" s="8" t="s">
        <v>616</v>
      </c>
      <c r="R447" s="8" t="s">
        <v>616</v>
      </c>
      <c r="S447" s="8" t="s">
        <v>616</v>
      </c>
      <c r="T447" s="8" t="s">
        <v>616</v>
      </c>
      <c r="U447" s="9" t="s">
        <v>616</v>
      </c>
      <c r="V447" s="9" t="s">
        <v>616</v>
      </c>
      <c r="W447" s="9" t="s">
        <v>616</v>
      </c>
      <c r="X447" s="9" t="s">
        <v>616</v>
      </c>
      <c r="Y447" s="9" t="s">
        <v>616</v>
      </c>
      <c r="Z447" s="8" t="s">
        <v>616</v>
      </c>
      <c r="AA447" s="8" t="s">
        <v>616</v>
      </c>
      <c r="AB447" s="8" t="s">
        <v>616</v>
      </c>
      <c r="AC447" s="8" t="s">
        <v>616</v>
      </c>
      <c r="AD447" s="8" t="s">
        <v>616</v>
      </c>
      <c r="AE447" s="9" t="s">
        <v>616</v>
      </c>
      <c r="AF447" s="9" t="s">
        <v>616</v>
      </c>
      <c r="AG447" s="9" t="s">
        <v>616</v>
      </c>
      <c r="AH447" s="8" t="s">
        <v>616</v>
      </c>
      <c r="AI447" s="8" t="s">
        <v>616</v>
      </c>
      <c r="AJ447" s="9" t="s">
        <v>616</v>
      </c>
      <c r="AK447" s="9" t="s">
        <v>616</v>
      </c>
      <c r="AL447" s="9" t="s">
        <v>616</v>
      </c>
      <c r="AM447" s="8" t="s">
        <v>616</v>
      </c>
    </row>
    <row r="448" spans="1:39" ht="13.5" customHeight="1">
      <c r="A448" s="8">
        <v>1004288</v>
      </c>
      <c r="B448" s="8" t="s">
        <v>456</v>
      </c>
      <c r="C448" s="8" t="s">
        <v>1796</v>
      </c>
      <c r="D448" s="8" t="s">
        <v>622</v>
      </c>
      <c r="E448" s="8" t="s">
        <v>616</v>
      </c>
      <c r="F448" s="9" t="s">
        <v>616</v>
      </c>
      <c r="G448" s="9" t="s">
        <v>616</v>
      </c>
      <c r="H448" s="9" t="s">
        <v>616</v>
      </c>
      <c r="I448" s="9" t="s">
        <v>616</v>
      </c>
      <c r="J448" s="8" t="s">
        <v>616</v>
      </c>
      <c r="K448" s="8" t="s">
        <v>616</v>
      </c>
      <c r="L448" s="9" t="s">
        <v>616</v>
      </c>
      <c r="M448" s="9" t="s">
        <v>616</v>
      </c>
      <c r="N448" s="9" t="s">
        <v>616</v>
      </c>
      <c r="O448" s="9" t="s">
        <v>616</v>
      </c>
      <c r="P448" s="8" t="s">
        <v>616</v>
      </c>
      <c r="Q448" s="8" t="s">
        <v>616</v>
      </c>
      <c r="R448" s="8" t="s">
        <v>616</v>
      </c>
      <c r="S448" s="8" t="s">
        <v>616</v>
      </c>
      <c r="T448" s="8" t="s">
        <v>616</v>
      </c>
      <c r="U448" s="9" t="s">
        <v>616</v>
      </c>
      <c r="V448" s="9" t="s">
        <v>616</v>
      </c>
      <c r="W448" s="9" t="s">
        <v>616</v>
      </c>
      <c r="X448" s="9" t="s">
        <v>616</v>
      </c>
      <c r="Y448" s="9" t="s">
        <v>616</v>
      </c>
      <c r="Z448" s="8" t="s">
        <v>616</v>
      </c>
      <c r="AA448" s="8" t="s">
        <v>616</v>
      </c>
      <c r="AB448" s="8" t="s">
        <v>616</v>
      </c>
      <c r="AC448" s="8" t="s">
        <v>616</v>
      </c>
      <c r="AD448" s="8" t="s">
        <v>616</v>
      </c>
      <c r="AE448" s="9" t="s">
        <v>616</v>
      </c>
      <c r="AF448" s="9" t="s">
        <v>616</v>
      </c>
      <c r="AG448" s="9" t="s">
        <v>616</v>
      </c>
      <c r="AH448" s="8" t="s">
        <v>616</v>
      </c>
      <c r="AI448" s="8" t="s">
        <v>616</v>
      </c>
      <c r="AJ448" s="9" t="s">
        <v>616</v>
      </c>
      <c r="AK448" s="9" t="s">
        <v>616</v>
      </c>
      <c r="AL448" s="9" t="s">
        <v>616</v>
      </c>
      <c r="AM448" s="8" t="s">
        <v>616</v>
      </c>
    </row>
    <row r="449" spans="1:39" ht="13.5" customHeight="1">
      <c r="A449" s="8">
        <v>1004290</v>
      </c>
      <c r="B449" s="8" t="s">
        <v>457</v>
      </c>
      <c r="C449" s="8" t="s">
        <v>1796</v>
      </c>
      <c r="D449" s="8" t="s">
        <v>622</v>
      </c>
      <c r="E449" s="8" t="s">
        <v>616</v>
      </c>
      <c r="F449" s="9" t="s">
        <v>616</v>
      </c>
      <c r="G449" s="9" t="s">
        <v>616</v>
      </c>
      <c r="H449" s="9" t="s">
        <v>616</v>
      </c>
      <c r="I449" s="9" t="s">
        <v>616</v>
      </c>
      <c r="J449" s="8" t="s">
        <v>616</v>
      </c>
      <c r="K449" s="8" t="s">
        <v>616</v>
      </c>
      <c r="L449" s="9" t="s">
        <v>616</v>
      </c>
      <c r="M449" s="9" t="s">
        <v>616</v>
      </c>
      <c r="N449" s="9" t="s">
        <v>616</v>
      </c>
      <c r="O449" s="9" t="s">
        <v>616</v>
      </c>
      <c r="P449" s="8" t="s">
        <v>616</v>
      </c>
      <c r="Q449" s="8" t="s">
        <v>616</v>
      </c>
      <c r="R449" s="8" t="s">
        <v>616</v>
      </c>
      <c r="S449" s="8" t="s">
        <v>616</v>
      </c>
      <c r="T449" s="8" t="s">
        <v>616</v>
      </c>
      <c r="U449" s="9" t="s">
        <v>616</v>
      </c>
      <c r="V449" s="9" t="s">
        <v>616</v>
      </c>
      <c r="W449" s="9" t="s">
        <v>616</v>
      </c>
      <c r="X449" s="9" t="s">
        <v>616</v>
      </c>
      <c r="Y449" s="9" t="s">
        <v>616</v>
      </c>
      <c r="Z449" s="8" t="s">
        <v>616</v>
      </c>
      <c r="AA449" s="8" t="s">
        <v>616</v>
      </c>
      <c r="AB449" s="8" t="s">
        <v>616</v>
      </c>
      <c r="AC449" s="8" t="s">
        <v>616</v>
      </c>
      <c r="AD449" s="8" t="s">
        <v>616</v>
      </c>
      <c r="AE449" s="9" t="s">
        <v>616</v>
      </c>
      <c r="AF449" s="9" t="s">
        <v>616</v>
      </c>
      <c r="AG449" s="9" t="s">
        <v>616</v>
      </c>
      <c r="AH449" s="8" t="s">
        <v>616</v>
      </c>
      <c r="AI449" s="8" t="s">
        <v>616</v>
      </c>
      <c r="AJ449" s="9" t="s">
        <v>616</v>
      </c>
      <c r="AK449" s="9" t="s">
        <v>616</v>
      </c>
      <c r="AL449" s="9" t="s">
        <v>616</v>
      </c>
      <c r="AM449" s="8" t="s">
        <v>616</v>
      </c>
    </row>
    <row r="450" spans="1:39" ht="13.5" customHeight="1">
      <c r="A450" s="8">
        <v>1004238</v>
      </c>
      <c r="B450" s="8" t="s">
        <v>458</v>
      </c>
      <c r="C450" s="8" t="s">
        <v>1797</v>
      </c>
      <c r="D450" s="8" t="s">
        <v>622</v>
      </c>
      <c r="E450" s="8" t="s">
        <v>616</v>
      </c>
      <c r="F450" s="9" t="s">
        <v>616</v>
      </c>
      <c r="G450" s="9" t="s">
        <v>616</v>
      </c>
      <c r="H450" s="9" t="s">
        <v>616</v>
      </c>
      <c r="I450" s="9" t="s">
        <v>616</v>
      </c>
      <c r="J450" s="8" t="s">
        <v>616</v>
      </c>
      <c r="K450" s="8" t="s">
        <v>616</v>
      </c>
      <c r="L450" s="9" t="s">
        <v>616</v>
      </c>
      <c r="M450" s="9" t="s">
        <v>616</v>
      </c>
      <c r="N450" s="9" t="s">
        <v>616</v>
      </c>
      <c r="O450" s="9" t="s">
        <v>616</v>
      </c>
      <c r="P450" s="8" t="s">
        <v>616</v>
      </c>
      <c r="Q450" s="8" t="s">
        <v>616</v>
      </c>
      <c r="R450" s="8" t="s">
        <v>616</v>
      </c>
      <c r="S450" s="8" t="s">
        <v>616</v>
      </c>
      <c r="T450" s="8" t="s">
        <v>616</v>
      </c>
      <c r="U450" s="9" t="s">
        <v>616</v>
      </c>
      <c r="V450" s="9" t="s">
        <v>616</v>
      </c>
      <c r="W450" s="9" t="s">
        <v>616</v>
      </c>
      <c r="X450" s="9" t="s">
        <v>616</v>
      </c>
      <c r="Y450" s="9" t="s">
        <v>616</v>
      </c>
      <c r="Z450" s="8" t="s">
        <v>616</v>
      </c>
      <c r="AA450" s="8" t="s">
        <v>616</v>
      </c>
      <c r="AB450" s="8" t="s">
        <v>616</v>
      </c>
      <c r="AC450" s="8" t="s">
        <v>616</v>
      </c>
      <c r="AD450" s="8" t="s">
        <v>616</v>
      </c>
      <c r="AE450" s="9" t="s">
        <v>616</v>
      </c>
      <c r="AF450" s="9" t="s">
        <v>616</v>
      </c>
      <c r="AG450" s="9" t="s">
        <v>616</v>
      </c>
      <c r="AH450" s="8" t="s">
        <v>616</v>
      </c>
      <c r="AI450" s="8" t="s">
        <v>616</v>
      </c>
      <c r="AJ450" s="9" t="s">
        <v>616</v>
      </c>
      <c r="AK450" s="9" t="s">
        <v>616</v>
      </c>
      <c r="AL450" s="9" t="s">
        <v>616</v>
      </c>
      <c r="AM450" s="8" t="s">
        <v>616</v>
      </c>
    </row>
    <row r="451" spans="1:39" ht="13.5" customHeight="1">
      <c r="A451" s="8">
        <v>1003405</v>
      </c>
      <c r="B451" s="8" t="s">
        <v>459</v>
      </c>
      <c r="C451" s="8" t="s">
        <v>1796</v>
      </c>
      <c r="D451" s="8" t="s">
        <v>622</v>
      </c>
      <c r="E451" s="8" t="s">
        <v>616</v>
      </c>
      <c r="F451" s="9" t="s">
        <v>616</v>
      </c>
      <c r="G451" s="9" t="s">
        <v>616</v>
      </c>
      <c r="H451" s="9" t="s">
        <v>616</v>
      </c>
      <c r="I451" s="9" t="s">
        <v>616</v>
      </c>
      <c r="J451" s="8" t="s">
        <v>616</v>
      </c>
      <c r="K451" s="8" t="s">
        <v>616</v>
      </c>
      <c r="L451" s="9" t="s">
        <v>616</v>
      </c>
      <c r="M451" s="9" t="s">
        <v>616</v>
      </c>
      <c r="N451" s="9" t="s">
        <v>616</v>
      </c>
      <c r="O451" s="9" t="s">
        <v>616</v>
      </c>
      <c r="P451" s="8" t="s">
        <v>616</v>
      </c>
      <c r="Q451" s="8" t="s">
        <v>616</v>
      </c>
      <c r="R451" s="8" t="s">
        <v>616</v>
      </c>
      <c r="S451" s="8" t="s">
        <v>616</v>
      </c>
      <c r="T451" s="8" t="s">
        <v>616</v>
      </c>
      <c r="U451" s="9" t="s">
        <v>616</v>
      </c>
      <c r="V451" s="9" t="s">
        <v>616</v>
      </c>
      <c r="W451" s="9" t="s">
        <v>616</v>
      </c>
      <c r="X451" s="9" t="s">
        <v>616</v>
      </c>
      <c r="Y451" s="9" t="s">
        <v>616</v>
      </c>
      <c r="Z451" s="8" t="s">
        <v>616</v>
      </c>
      <c r="AA451" s="8" t="s">
        <v>616</v>
      </c>
      <c r="AB451" s="8" t="s">
        <v>616</v>
      </c>
      <c r="AC451" s="8" t="s">
        <v>616</v>
      </c>
      <c r="AD451" s="8" t="s">
        <v>616</v>
      </c>
      <c r="AE451" s="9" t="s">
        <v>616</v>
      </c>
      <c r="AF451" s="9" t="s">
        <v>616</v>
      </c>
      <c r="AG451" s="9" t="s">
        <v>616</v>
      </c>
      <c r="AH451" s="8" t="s">
        <v>616</v>
      </c>
      <c r="AI451" s="8" t="s">
        <v>616</v>
      </c>
      <c r="AJ451" s="9" t="s">
        <v>616</v>
      </c>
      <c r="AK451" s="9" t="s">
        <v>616</v>
      </c>
      <c r="AL451" s="9" t="s">
        <v>616</v>
      </c>
      <c r="AM451" s="8" t="s">
        <v>616</v>
      </c>
    </row>
    <row r="452" spans="1:39" ht="13.5" customHeight="1">
      <c r="A452" s="8">
        <v>1004247</v>
      </c>
      <c r="B452" s="8" t="s">
        <v>460</v>
      </c>
      <c r="C452" s="8" t="s">
        <v>1796</v>
      </c>
      <c r="D452" s="8" t="s">
        <v>622</v>
      </c>
      <c r="E452" s="8" t="s">
        <v>616</v>
      </c>
      <c r="F452" s="9" t="s">
        <v>616</v>
      </c>
      <c r="G452" s="9" t="s">
        <v>616</v>
      </c>
      <c r="H452" s="9" t="s">
        <v>616</v>
      </c>
      <c r="I452" s="9" t="s">
        <v>616</v>
      </c>
      <c r="J452" s="8" t="s">
        <v>616</v>
      </c>
      <c r="K452" s="8" t="s">
        <v>616</v>
      </c>
      <c r="L452" s="9" t="s">
        <v>616</v>
      </c>
      <c r="M452" s="9" t="s">
        <v>616</v>
      </c>
      <c r="N452" s="9" t="s">
        <v>616</v>
      </c>
      <c r="O452" s="9" t="s">
        <v>616</v>
      </c>
      <c r="P452" s="8" t="s">
        <v>616</v>
      </c>
      <c r="Q452" s="8" t="s">
        <v>616</v>
      </c>
      <c r="R452" s="8" t="s">
        <v>616</v>
      </c>
      <c r="S452" s="8" t="s">
        <v>616</v>
      </c>
      <c r="T452" s="8" t="s">
        <v>616</v>
      </c>
      <c r="U452" s="9" t="s">
        <v>616</v>
      </c>
      <c r="V452" s="9" t="s">
        <v>616</v>
      </c>
      <c r="W452" s="9" t="s">
        <v>616</v>
      </c>
      <c r="X452" s="9" t="s">
        <v>616</v>
      </c>
      <c r="Y452" s="9" t="s">
        <v>616</v>
      </c>
      <c r="Z452" s="8" t="s">
        <v>616</v>
      </c>
      <c r="AA452" s="8" t="s">
        <v>616</v>
      </c>
      <c r="AB452" s="8" t="s">
        <v>616</v>
      </c>
      <c r="AC452" s="8" t="s">
        <v>616</v>
      </c>
      <c r="AD452" s="8" t="s">
        <v>616</v>
      </c>
      <c r="AE452" s="9" t="s">
        <v>616</v>
      </c>
      <c r="AF452" s="9" t="s">
        <v>616</v>
      </c>
      <c r="AG452" s="9" t="s">
        <v>616</v>
      </c>
      <c r="AH452" s="8" t="s">
        <v>616</v>
      </c>
      <c r="AI452" s="8" t="s">
        <v>616</v>
      </c>
      <c r="AJ452" s="9" t="s">
        <v>616</v>
      </c>
      <c r="AK452" s="9" t="s">
        <v>616</v>
      </c>
      <c r="AL452" s="9" t="s">
        <v>616</v>
      </c>
      <c r="AM452" s="8" t="s">
        <v>616</v>
      </c>
    </row>
    <row r="453" spans="1:39" ht="13.5" customHeight="1">
      <c r="A453" s="8">
        <v>1004231</v>
      </c>
      <c r="B453" s="8" t="s">
        <v>461</v>
      </c>
      <c r="C453" s="8" t="s">
        <v>1796</v>
      </c>
      <c r="D453" s="8" t="s">
        <v>622</v>
      </c>
      <c r="E453" s="8" t="s">
        <v>616</v>
      </c>
      <c r="F453" s="9" t="s">
        <v>616</v>
      </c>
      <c r="G453" s="9" t="s">
        <v>616</v>
      </c>
      <c r="H453" s="9" t="s">
        <v>616</v>
      </c>
      <c r="I453" s="9" t="s">
        <v>616</v>
      </c>
      <c r="J453" s="8" t="s">
        <v>616</v>
      </c>
      <c r="K453" s="8" t="s">
        <v>616</v>
      </c>
      <c r="L453" s="9" t="s">
        <v>616</v>
      </c>
      <c r="M453" s="9" t="s">
        <v>616</v>
      </c>
      <c r="N453" s="9" t="s">
        <v>616</v>
      </c>
      <c r="O453" s="9" t="s">
        <v>616</v>
      </c>
      <c r="P453" s="8" t="s">
        <v>616</v>
      </c>
      <c r="Q453" s="8" t="s">
        <v>616</v>
      </c>
      <c r="R453" s="8" t="s">
        <v>616</v>
      </c>
      <c r="S453" s="8" t="s">
        <v>616</v>
      </c>
      <c r="T453" s="8" t="s">
        <v>616</v>
      </c>
      <c r="U453" s="9" t="s">
        <v>616</v>
      </c>
      <c r="V453" s="9" t="s">
        <v>616</v>
      </c>
      <c r="W453" s="9" t="s">
        <v>616</v>
      </c>
      <c r="X453" s="9" t="s">
        <v>616</v>
      </c>
      <c r="Y453" s="9" t="s">
        <v>616</v>
      </c>
      <c r="Z453" s="8" t="s">
        <v>616</v>
      </c>
      <c r="AA453" s="8" t="s">
        <v>616</v>
      </c>
      <c r="AB453" s="8" t="s">
        <v>616</v>
      </c>
      <c r="AC453" s="8" t="s">
        <v>616</v>
      </c>
      <c r="AD453" s="8" t="s">
        <v>616</v>
      </c>
      <c r="AE453" s="9" t="s">
        <v>616</v>
      </c>
      <c r="AF453" s="9" t="s">
        <v>616</v>
      </c>
      <c r="AG453" s="9" t="s">
        <v>616</v>
      </c>
      <c r="AH453" s="8" t="s">
        <v>616</v>
      </c>
      <c r="AI453" s="8" t="s">
        <v>616</v>
      </c>
      <c r="AJ453" s="9" t="s">
        <v>616</v>
      </c>
      <c r="AK453" s="9" t="s">
        <v>616</v>
      </c>
      <c r="AL453" s="9" t="s">
        <v>616</v>
      </c>
      <c r="AM453" s="8" t="s">
        <v>616</v>
      </c>
    </row>
    <row r="454" spans="1:39" ht="13.5" customHeight="1">
      <c r="A454" s="8">
        <v>1004248</v>
      </c>
      <c r="B454" s="8" t="s">
        <v>462</v>
      </c>
      <c r="C454" s="8" t="s">
        <v>1796</v>
      </c>
      <c r="D454" s="8" t="s">
        <v>622</v>
      </c>
      <c r="E454" s="8" t="s">
        <v>616</v>
      </c>
      <c r="F454" s="9" t="s">
        <v>616</v>
      </c>
      <c r="G454" s="9" t="s">
        <v>616</v>
      </c>
      <c r="H454" s="9" t="s">
        <v>616</v>
      </c>
      <c r="I454" s="9" t="s">
        <v>616</v>
      </c>
      <c r="J454" s="8" t="s">
        <v>616</v>
      </c>
      <c r="K454" s="8" t="s">
        <v>616</v>
      </c>
      <c r="L454" s="9" t="s">
        <v>616</v>
      </c>
      <c r="M454" s="9" t="s">
        <v>616</v>
      </c>
      <c r="N454" s="9" t="s">
        <v>616</v>
      </c>
      <c r="O454" s="9" t="s">
        <v>616</v>
      </c>
      <c r="P454" s="8" t="s">
        <v>616</v>
      </c>
      <c r="Q454" s="8" t="s">
        <v>616</v>
      </c>
      <c r="R454" s="8" t="s">
        <v>616</v>
      </c>
      <c r="S454" s="8" t="s">
        <v>616</v>
      </c>
      <c r="T454" s="8" t="s">
        <v>616</v>
      </c>
      <c r="U454" s="9" t="s">
        <v>616</v>
      </c>
      <c r="V454" s="9" t="s">
        <v>616</v>
      </c>
      <c r="W454" s="9" t="s">
        <v>616</v>
      </c>
      <c r="X454" s="9" t="s">
        <v>616</v>
      </c>
      <c r="Y454" s="9" t="s">
        <v>616</v>
      </c>
      <c r="Z454" s="8" t="s">
        <v>616</v>
      </c>
      <c r="AA454" s="8" t="s">
        <v>616</v>
      </c>
      <c r="AB454" s="8" t="s">
        <v>616</v>
      </c>
      <c r="AC454" s="8" t="s">
        <v>616</v>
      </c>
      <c r="AD454" s="8" t="s">
        <v>616</v>
      </c>
      <c r="AE454" s="9" t="s">
        <v>616</v>
      </c>
      <c r="AF454" s="9" t="s">
        <v>616</v>
      </c>
      <c r="AG454" s="9" t="s">
        <v>616</v>
      </c>
      <c r="AH454" s="8" t="s">
        <v>616</v>
      </c>
      <c r="AI454" s="8" t="s">
        <v>616</v>
      </c>
      <c r="AJ454" s="9" t="s">
        <v>616</v>
      </c>
      <c r="AK454" s="9" t="s">
        <v>616</v>
      </c>
      <c r="AL454" s="9" t="s">
        <v>616</v>
      </c>
      <c r="AM454" s="8" t="s">
        <v>616</v>
      </c>
    </row>
    <row r="455" spans="1:39" ht="13.5" customHeight="1">
      <c r="A455" s="8">
        <v>1004242</v>
      </c>
      <c r="B455" s="8" t="s">
        <v>463</v>
      </c>
      <c r="C455" s="8" t="s">
        <v>1796</v>
      </c>
      <c r="D455" s="8" t="s">
        <v>622</v>
      </c>
      <c r="E455" s="8" t="s">
        <v>616</v>
      </c>
      <c r="F455" s="9" t="s">
        <v>616</v>
      </c>
      <c r="G455" s="9" t="s">
        <v>616</v>
      </c>
      <c r="H455" s="9" t="s">
        <v>616</v>
      </c>
      <c r="I455" s="9" t="s">
        <v>616</v>
      </c>
      <c r="J455" s="8" t="s">
        <v>616</v>
      </c>
      <c r="K455" s="8" t="s">
        <v>616</v>
      </c>
      <c r="L455" s="9" t="s">
        <v>616</v>
      </c>
      <c r="M455" s="9" t="s">
        <v>616</v>
      </c>
      <c r="N455" s="9" t="s">
        <v>616</v>
      </c>
      <c r="O455" s="9" t="s">
        <v>616</v>
      </c>
      <c r="P455" s="8" t="s">
        <v>616</v>
      </c>
      <c r="Q455" s="8" t="s">
        <v>616</v>
      </c>
      <c r="R455" s="8" t="s">
        <v>616</v>
      </c>
      <c r="S455" s="8" t="s">
        <v>616</v>
      </c>
      <c r="T455" s="8" t="s">
        <v>616</v>
      </c>
      <c r="U455" s="9" t="s">
        <v>616</v>
      </c>
      <c r="V455" s="9" t="s">
        <v>616</v>
      </c>
      <c r="W455" s="9" t="s">
        <v>616</v>
      </c>
      <c r="X455" s="9" t="s">
        <v>616</v>
      </c>
      <c r="Y455" s="9" t="s">
        <v>616</v>
      </c>
      <c r="Z455" s="8" t="s">
        <v>616</v>
      </c>
      <c r="AA455" s="8" t="s">
        <v>616</v>
      </c>
      <c r="AB455" s="8" t="s">
        <v>616</v>
      </c>
      <c r="AC455" s="8" t="s">
        <v>616</v>
      </c>
      <c r="AD455" s="8" t="s">
        <v>616</v>
      </c>
      <c r="AE455" s="9" t="s">
        <v>616</v>
      </c>
      <c r="AF455" s="9" t="s">
        <v>616</v>
      </c>
      <c r="AG455" s="9" t="s">
        <v>616</v>
      </c>
      <c r="AH455" s="8" t="s">
        <v>616</v>
      </c>
      <c r="AI455" s="8" t="s">
        <v>616</v>
      </c>
      <c r="AJ455" s="9" t="s">
        <v>616</v>
      </c>
      <c r="AK455" s="9" t="s">
        <v>616</v>
      </c>
      <c r="AL455" s="9" t="s">
        <v>616</v>
      </c>
      <c r="AM455" s="8" t="s">
        <v>616</v>
      </c>
    </row>
    <row r="456" spans="1:39" ht="13.5" customHeight="1">
      <c r="A456" s="8">
        <v>1004232</v>
      </c>
      <c r="B456" s="8" t="s">
        <v>464</v>
      </c>
      <c r="C456" s="8" t="s">
        <v>1797</v>
      </c>
      <c r="D456" s="8" t="s">
        <v>622</v>
      </c>
      <c r="E456" s="8" t="s">
        <v>616</v>
      </c>
      <c r="F456" s="9" t="s">
        <v>616</v>
      </c>
      <c r="G456" s="9" t="s">
        <v>616</v>
      </c>
      <c r="H456" s="9" t="s">
        <v>616</v>
      </c>
      <c r="I456" s="9" t="s">
        <v>616</v>
      </c>
      <c r="J456" s="8" t="s">
        <v>616</v>
      </c>
      <c r="K456" s="8" t="s">
        <v>616</v>
      </c>
      <c r="L456" s="9" t="s">
        <v>616</v>
      </c>
      <c r="M456" s="9" t="s">
        <v>616</v>
      </c>
      <c r="N456" s="9" t="s">
        <v>616</v>
      </c>
      <c r="O456" s="9" t="s">
        <v>616</v>
      </c>
      <c r="P456" s="8" t="s">
        <v>616</v>
      </c>
      <c r="Q456" s="8" t="s">
        <v>616</v>
      </c>
      <c r="R456" s="8" t="s">
        <v>616</v>
      </c>
      <c r="S456" s="8" t="s">
        <v>616</v>
      </c>
      <c r="T456" s="8" t="s">
        <v>616</v>
      </c>
      <c r="U456" s="9" t="s">
        <v>616</v>
      </c>
      <c r="V456" s="9" t="s">
        <v>616</v>
      </c>
      <c r="W456" s="9" t="s">
        <v>616</v>
      </c>
      <c r="X456" s="9" t="s">
        <v>616</v>
      </c>
      <c r="Y456" s="9" t="s">
        <v>616</v>
      </c>
      <c r="Z456" s="8" t="s">
        <v>616</v>
      </c>
      <c r="AA456" s="8" t="s">
        <v>616</v>
      </c>
      <c r="AB456" s="8" t="s">
        <v>616</v>
      </c>
      <c r="AC456" s="8" t="s">
        <v>616</v>
      </c>
      <c r="AD456" s="8" t="s">
        <v>616</v>
      </c>
      <c r="AE456" s="9" t="s">
        <v>616</v>
      </c>
      <c r="AF456" s="9" t="s">
        <v>616</v>
      </c>
      <c r="AG456" s="9" t="s">
        <v>616</v>
      </c>
      <c r="AH456" s="8" t="s">
        <v>616</v>
      </c>
      <c r="AI456" s="8" t="s">
        <v>616</v>
      </c>
      <c r="AJ456" s="9" t="s">
        <v>616</v>
      </c>
      <c r="AK456" s="9" t="s">
        <v>616</v>
      </c>
      <c r="AL456" s="9" t="s">
        <v>616</v>
      </c>
      <c r="AM456" s="8" t="s">
        <v>616</v>
      </c>
    </row>
    <row r="457" spans="1:39" ht="13.5" customHeight="1">
      <c r="A457" s="8">
        <v>1003403</v>
      </c>
      <c r="B457" s="8" t="s">
        <v>465</v>
      </c>
      <c r="C457" s="8" t="s">
        <v>1797</v>
      </c>
      <c r="D457" s="8" t="s">
        <v>622</v>
      </c>
      <c r="E457" s="8" t="s">
        <v>616</v>
      </c>
      <c r="F457" s="9" t="s">
        <v>616</v>
      </c>
      <c r="G457" s="9" t="s">
        <v>616</v>
      </c>
      <c r="H457" s="9" t="s">
        <v>616</v>
      </c>
      <c r="I457" s="9" t="s">
        <v>616</v>
      </c>
      <c r="J457" s="8" t="s">
        <v>616</v>
      </c>
      <c r="K457" s="8" t="s">
        <v>616</v>
      </c>
      <c r="L457" s="9" t="s">
        <v>616</v>
      </c>
      <c r="M457" s="9" t="s">
        <v>616</v>
      </c>
      <c r="N457" s="9" t="s">
        <v>616</v>
      </c>
      <c r="O457" s="9" t="s">
        <v>616</v>
      </c>
      <c r="P457" s="8" t="s">
        <v>616</v>
      </c>
      <c r="Q457" s="8" t="s">
        <v>616</v>
      </c>
      <c r="R457" s="8" t="s">
        <v>616</v>
      </c>
      <c r="S457" s="8" t="s">
        <v>616</v>
      </c>
      <c r="T457" s="8" t="s">
        <v>616</v>
      </c>
      <c r="U457" s="9" t="s">
        <v>616</v>
      </c>
      <c r="V457" s="9" t="s">
        <v>616</v>
      </c>
      <c r="W457" s="9" t="s">
        <v>616</v>
      </c>
      <c r="X457" s="9" t="s">
        <v>616</v>
      </c>
      <c r="Y457" s="9" t="s">
        <v>616</v>
      </c>
      <c r="Z457" s="8" t="s">
        <v>616</v>
      </c>
      <c r="AA457" s="8" t="s">
        <v>616</v>
      </c>
      <c r="AB457" s="8" t="s">
        <v>616</v>
      </c>
      <c r="AC457" s="8" t="s">
        <v>616</v>
      </c>
      <c r="AD457" s="8" t="s">
        <v>616</v>
      </c>
      <c r="AE457" s="9" t="s">
        <v>616</v>
      </c>
      <c r="AF457" s="9" t="s">
        <v>616</v>
      </c>
      <c r="AG457" s="9" t="s">
        <v>616</v>
      </c>
      <c r="AH457" s="8" t="s">
        <v>616</v>
      </c>
      <c r="AI457" s="8" t="s">
        <v>616</v>
      </c>
      <c r="AJ457" s="9" t="s">
        <v>616</v>
      </c>
      <c r="AK457" s="9" t="s">
        <v>616</v>
      </c>
      <c r="AL457" s="9" t="s">
        <v>616</v>
      </c>
      <c r="AM457" s="8" t="s">
        <v>616</v>
      </c>
    </row>
    <row r="458" spans="1:39" ht="13.5" customHeight="1">
      <c r="A458" s="8">
        <v>1003586</v>
      </c>
      <c r="B458" s="8" t="s">
        <v>466</v>
      </c>
      <c r="C458" s="8" t="s">
        <v>1797</v>
      </c>
      <c r="D458" s="8" t="s">
        <v>622</v>
      </c>
      <c r="E458" s="8" t="s">
        <v>616</v>
      </c>
      <c r="F458" s="9" t="s">
        <v>616</v>
      </c>
      <c r="G458" s="9" t="s">
        <v>616</v>
      </c>
      <c r="H458" s="9" t="s">
        <v>616</v>
      </c>
      <c r="I458" s="9" t="s">
        <v>616</v>
      </c>
      <c r="J458" s="8" t="s">
        <v>616</v>
      </c>
      <c r="K458" s="8" t="s">
        <v>616</v>
      </c>
      <c r="L458" s="9" t="s">
        <v>616</v>
      </c>
      <c r="M458" s="9" t="s">
        <v>616</v>
      </c>
      <c r="N458" s="9" t="s">
        <v>616</v>
      </c>
      <c r="O458" s="9" t="s">
        <v>616</v>
      </c>
      <c r="P458" s="8" t="s">
        <v>616</v>
      </c>
      <c r="Q458" s="8" t="s">
        <v>616</v>
      </c>
      <c r="R458" s="8" t="s">
        <v>616</v>
      </c>
      <c r="S458" s="8" t="s">
        <v>616</v>
      </c>
      <c r="T458" s="8" t="s">
        <v>616</v>
      </c>
      <c r="U458" s="9" t="s">
        <v>616</v>
      </c>
      <c r="V458" s="9" t="s">
        <v>616</v>
      </c>
      <c r="W458" s="9" t="s">
        <v>616</v>
      </c>
      <c r="X458" s="9" t="s">
        <v>616</v>
      </c>
      <c r="Y458" s="9" t="s">
        <v>616</v>
      </c>
      <c r="Z458" s="8" t="s">
        <v>616</v>
      </c>
      <c r="AA458" s="8" t="s">
        <v>616</v>
      </c>
      <c r="AB458" s="8" t="s">
        <v>616</v>
      </c>
      <c r="AC458" s="8" t="s">
        <v>616</v>
      </c>
      <c r="AD458" s="8" t="s">
        <v>616</v>
      </c>
      <c r="AE458" s="9" t="s">
        <v>616</v>
      </c>
      <c r="AF458" s="9" t="s">
        <v>616</v>
      </c>
      <c r="AG458" s="9" t="s">
        <v>616</v>
      </c>
      <c r="AH458" s="8" t="s">
        <v>616</v>
      </c>
      <c r="AI458" s="8" t="s">
        <v>616</v>
      </c>
      <c r="AJ458" s="9" t="s">
        <v>616</v>
      </c>
      <c r="AK458" s="9" t="s">
        <v>616</v>
      </c>
      <c r="AL458" s="9" t="s">
        <v>616</v>
      </c>
      <c r="AM458" s="8" t="s">
        <v>616</v>
      </c>
    </row>
    <row r="459" spans="1:39" ht="13.5" customHeight="1">
      <c r="A459" s="8">
        <v>1004239</v>
      </c>
      <c r="B459" s="8" t="s">
        <v>467</v>
      </c>
      <c r="C459" s="8" t="s">
        <v>1796</v>
      </c>
      <c r="D459" s="8" t="s">
        <v>622</v>
      </c>
      <c r="E459" s="8" t="s">
        <v>616</v>
      </c>
      <c r="F459" s="9" t="s">
        <v>616</v>
      </c>
      <c r="G459" s="9" t="s">
        <v>616</v>
      </c>
      <c r="H459" s="9" t="s">
        <v>616</v>
      </c>
      <c r="I459" s="9" t="s">
        <v>616</v>
      </c>
      <c r="J459" s="8" t="s">
        <v>616</v>
      </c>
      <c r="K459" s="8" t="s">
        <v>616</v>
      </c>
      <c r="L459" s="9" t="s">
        <v>616</v>
      </c>
      <c r="M459" s="9" t="s">
        <v>616</v>
      </c>
      <c r="N459" s="9" t="s">
        <v>616</v>
      </c>
      <c r="O459" s="9" t="s">
        <v>616</v>
      </c>
      <c r="P459" s="8" t="s">
        <v>616</v>
      </c>
      <c r="Q459" s="8" t="s">
        <v>616</v>
      </c>
      <c r="R459" s="8" t="s">
        <v>616</v>
      </c>
      <c r="S459" s="8" t="s">
        <v>616</v>
      </c>
      <c r="T459" s="8" t="s">
        <v>616</v>
      </c>
      <c r="U459" s="9" t="s">
        <v>616</v>
      </c>
      <c r="V459" s="9" t="s">
        <v>616</v>
      </c>
      <c r="W459" s="9" t="s">
        <v>616</v>
      </c>
      <c r="X459" s="9" t="s">
        <v>616</v>
      </c>
      <c r="Y459" s="9" t="s">
        <v>616</v>
      </c>
      <c r="Z459" s="8" t="s">
        <v>616</v>
      </c>
      <c r="AA459" s="8" t="s">
        <v>616</v>
      </c>
      <c r="AB459" s="8" t="s">
        <v>616</v>
      </c>
      <c r="AC459" s="8" t="s">
        <v>616</v>
      </c>
      <c r="AD459" s="8" t="s">
        <v>616</v>
      </c>
      <c r="AE459" s="9" t="s">
        <v>616</v>
      </c>
      <c r="AF459" s="9" t="s">
        <v>616</v>
      </c>
      <c r="AG459" s="9" t="s">
        <v>616</v>
      </c>
      <c r="AH459" s="8" t="s">
        <v>616</v>
      </c>
      <c r="AI459" s="8" t="s">
        <v>616</v>
      </c>
      <c r="AJ459" s="9" t="s">
        <v>616</v>
      </c>
      <c r="AK459" s="9" t="s">
        <v>616</v>
      </c>
      <c r="AL459" s="9" t="s">
        <v>616</v>
      </c>
      <c r="AM459" s="8" t="s">
        <v>616</v>
      </c>
    </row>
    <row r="460" spans="1:39" ht="13.5" customHeight="1">
      <c r="A460" s="8">
        <v>1003386</v>
      </c>
      <c r="B460" s="8" t="s">
        <v>468</v>
      </c>
      <c r="C460" s="8" t="s">
        <v>1796</v>
      </c>
      <c r="D460" s="8" t="s">
        <v>622</v>
      </c>
      <c r="E460" s="8" t="s">
        <v>616</v>
      </c>
      <c r="F460" s="9" t="s">
        <v>616</v>
      </c>
      <c r="G460" s="9" t="s">
        <v>616</v>
      </c>
      <c r="H460" s="9" t="s">
        <v>616</v>
      </c>
      <c r="I460" s="9" t="s">
        <v>616</v>
      </c>
      <c r="J460" s="8" t="s">
        <v>616</v>
      </c>
      <c r="K460" s="8" t="s">
        <v>616</v>
      </c>
      <c r="L460" s="9" t="s">
        <v>616</v>
      </c>
      <c r="M460" s="9" t="s">
        <v>616</v>
      </c>
      <c r="N460" s="9" t="s">
        <v>616</v>
      </c>
      <c r="O460" s="9" t="s">
        <v>616</v>
      </c>
      <c r="P460" s="8" t="s">
        <v>616</v>
      </c>
      <c r="Q460" s="8" t="s">
        <v>616</v>
      </c>
      <c r="R460" s="8" t="s">
        <v>616</v>
      </c>
      <c r="S460" s="8" t="s">
        <v>616</v>
      </c>
      <c r="T460" s="8" t="s">
        <v>616</v>
      </c>
      <c r="U460" s="9" t="s">
        <v>616</v>
      </c>
      <c r="V460" s="9" t="s">
        <v>616</v>
      </c>
      <c r="W460" s="9" t="s">
        <v>616</v>
      </c>
      <c r="X460" s="9" t="s">
        <v>616</v>
      </c>
      <c r="Y460" s="9" t="s">
        <v>616</v>
      </c>
      <c r="Z460" s="8" t="s">
        <v>616</v>
      </c>
      <c r="AA460" s="8" t="s">
        <v>616</v>
      </c>
      <c r="AB460" s="8" t="s">
        <v>616</v>
      </c>
      <c r="AC460" s="8" t="s">
        <v>616</v>
      </c>
      <c r="AD460" s="8" t="s">
        <v>616</v>
      </c>
      <c r="AE460" s="9" t="s">
        <v>616</v>
      </c>
      <c r="AF460" s="9" t="s">
        <v>616</v>
      </c>
      <c r="AG460" s="9" t="s">
        <v>616</v>
      </c>
      <c r="AH460" s="8" t="s">
        <v>616</v>
      </c>
      <c r="AI460" s="8" t="s">
        <v>616</v>
      </c>
      <c r="AJ460" s="9" t="s">
        <v>616</v>
      </c>
      <c r="AK460" s="9" t="s">
        <v>616</v>
      </c>
      <c r="AL460" s="9" t="s">
        <v>616</v>
      </c>
      <c r="AM460" s="8" t="s">
        <v>616</v>
      </c>
    </row>
    <row r="461" spans="1:39" ht="13.5" customHeight="1">
      <c r="A461" s="8">
        <v>1003388</v>
      </c>
      <c r="B461" s="8" t="s">
        <v>469</v>
      </c>
      <c r="C461" s="8" t="s">
        <v>614</v>
      </c>
      <c r="D461" s="8" t="s">
        <v>622</v>
      </c>
      <c r="E461" s="8" t="s">
        <v>616</v>
      </c>
      <c r="F461" s="9" t="s">
        <v>616</v>
      </c>
      <c r="G461" s="9" t="s">
        <v>616</v>
      </c>
      <c r="H461" s="9" t="s">
        <v>616</v>
      </c>
      <c r="I461" s="9" t="s">
        <v>616</v>
      </c>
      <c r="J461" s="8" t="s">
        <v>616</v>
      </c>
      <c r="K461" s="8" t="s">
        <v>616</v>
      </c>
      <c r="L461" s="9" t="s">
        <v>616</v>
      </c>
      <c r="M461" s="9" t="s">
        <v>616</v>
      </c>
      <c r="N461" s="9" t="s">
        <v>616</v>
      </c>
      <c r="O461" s="9" t="s">
        <v>616</v>
      </c>
      <c r="P461" s="8" t="s">
        <v>616</v>
      </c>
      <c r="Q461" s="8" t="s">
        <v>616</v>
      </c>
      <c r="R461" s="8" t="s">
        <v>616</v>
      </c>
      <c r="S461" s="8" t="s">
        <v>616</v>
      </c>
      <c r="T461" s="8" t="s">
        <v>616</v>
      </c>
      <c r="U461" s="9" t="s">
        <v>616</v>
      </c>
      <c r="V461" s="9" t="s">
        <v>616</v>
      </c>
      <c r="W461" s="9" t="s">
        <v>616</v>
      </c>
      <c r="X461" s="9" t="s">
        <v>616</v>
      </c>
      <c r="Y461" s="9" t="s">
        <v>616</v>
      </c>
      <c r="Z461" s="8" t="s">
        <v>616</v>
      </c>
      <c r="AA461" s="8" t="s">
        <v>616</v>
      </c>
      <c r="AB461" s="8" t="s">
        <v>616</v>
      </c>
      <c r="AC461" s="8" t="s">
        <v>616</v>
      </c>
      <c r="AD461" s="8" t="s">
        <v>616</v>
      </c>
      <c r="AE461" s="9" t="s">
        <v>616</v>
      </c>
      <c r="AF461" s="9" t="s">
        <v>616</v>
      </c>
      <c r="AG461" s="9" t="s">
        <v>616</v>
      </c>
      <c r="AH461" s="8" t="s">
        <v>616</v>
      </c>
      <c r="AI461" s="8" t="s">
        <v>616</v>
      </c>
      <c r="AJ461" s="9" t="s">
        <v>616</v>
      </c>
      <c r="AK461" s="9" t="s">
        <v>616</v>
      </c>
      <c r="AL461" s="9" t="s">
        <v>616</v>
      </c>
      <c r="AM461" s="8" t="s">
        <v>616</v>
      </c>
    </row>
    <row r="462" spans="1:39" ht="13.5" customHeight="1">
      <c r="A462" s="8">
        <v>1003394</v>
      </c>
      <c r="B462" s="8" t="s">
        <v>470</v>
      </c>
      <c r="C462" s="8" t="s">
        <v>614</v>
      </c>
      <c r="D462" s="8" t="s">
        <v>622</v>
      </c>
      <c r="E462" s="8" t="s">
        <v>616</v>
      </c>
      <c r="F462" s="9" t="s">
        <v>616</v>
      </c>
      <c r="G462" s="9" t="s">
        <v>616</v>
      </c>
      <c r="H462" s="9" t="s">
        <v>616</v>
      </c>
      <c r="I462" s="9" t="s">
        <v>616</v>
      </c>
      <c r="J462" s="8" t="s">
        <v>616</v>
      </c>
      <c r="K462" s="8" t="s">
        <v>616</v>
      </c>
      <c r="L462" s="9" t="s">
        <v>616</v>
      </c>
      <c r="M462" s="9" t="s">
        <v>616</v>
      </c>
      <c r="N462" s="9" t="s">
        <v>616</v>
      </c>
      <c r="O462" s="9" t="s">
        <v>616</v>
      </c>
      <c r="P462" s="8" t="s">
        <v>616</v>
      </c>
      <c r="Q462" s="8" t="s">
        <v>616</v>
      </c>
      <c r="R462" s="8" t="s">
        <v>616</v>
      </c>
      <c r="S462" s="8" t="s">
        <v>616</v>
      </c>
      <c r="T462" s="8" t="s">
        <v>616</v>
      </c>
      <c r="U462" s="9" t="s">
        <v>616</v>
      </c>
      <c r="V462" s="9" t="s">
        <v>616</v>
      </c>
      <c r="W462" s="9" t="s">
        <v>616</v>
      </c>
      <c r="X462" s="9" t="s">
        <v>616</v>
      </c>
      <c r="Y462" s="9" t="s">
        <v>616</v>
      </c>
      <c r="Z462" s="8" t="s">
        <v>616</v>
      </c>
      <c r="AA462" s="8" t="s">
        <v>616</v>
      </c>
      <c r="AB462" s="8" t="s">
        <v>616</v>
      </c>
      <c r="AC462" s="8" t="s">
        <v>616</v>
      </c>
      <c r="AD462" s="8" t="s">
        <v>616</v>
      </c>
      <c r="AE462" s="9" t="s">
        <v>616</v>
      </c>
      <c r="AF462" s="9" t="s">
        <v>616</v>
      </c>
      <c r="AG462" s="9" t="s">
        <v>616</v>
      </c>
      <c r="AH462" s="8" t="s">
        <v>616</v>
      </c>
      <c r="AI462" s="8" t="s">
        <v>616</v>
      </c>
      <c r="AJ462" s="9" t="s">
        <v>616</v>
      </c>
      <c r="AK462" s="9" t="s">
        <v>616</v>
      </c>
      <c r="AL462" s="9" t="s">
        <v>616</v>
      </c>
      <c r="AM462" s="8" t="s">
        <v>616</v>
      </c>
    </row>
    <row r="463" spans="1:39" ht="13.5" customHeight="1">
      <c r="A463" s="8">
        <v>1003396</v>
      </c>
      <c r="B463" s="8" t="s">
        <v>471</v>
      </c>
      <c r="C463" s="8" t="s">
        <v>614</v>
      </c>
      <c r="D463" s="8" t="s">
        <v>622</v>
      </c>
      <c r="E463" s="8" t="s">
        <v>616</v>
      </c>
      <c r="F463" s="9" t="s">
        <v>616</v>
      </c>
      <c r="G463" s="9" t="s">
        <v>616</v>
      </c>
      <c r="H463" s="9" t="s">
        <v>616</v>
      </c>
      <c r="I463" s="9" t="s">
        <v>616</v>
      </c>
      <c r="J463" s="8" t="s">
        <v>616</v>
      </c>
      <c r="K463" s="8" t="s">
        <v>616</v>
      </c>
      <c r="L463" s="9" t="s">
        <v>616</v>
      </c>
      <c r="M463" s="9" t="s">
        <v>616</v>
      </c>
      <c r="N463" s="9" t="s">
        <v>616</v>
      </c>
      <c r="O463" s="9" t="s">
        <v>616</v>
      </c>
      <c r="P463" s="8" t="s">
        <v>616</v>
      </c>
      <c r="Q463" s="8" t="s">
        <v>616</v>
      </c>
      <c r="R463" s="8" t="s">
        <v>616</v>
      </c>
      <c r="S463" s="8" t="s">
        <v>616</v>
      </c>
      <c r="T463" s="8" t="s">
        <v>616</v>
      </c>
      <c r="U463" s="9" t="s">
        <v>616</v>
      </c>
      <c r="V463" s="9" t="s">
        <v>616</v>
      </c>
      <c r="W463" s="9" t="s">
        <v>616</v>
      </c>
      <c r="X463" s="9" t="s">
        <v>616</v>
      </c>
      <c r="Y463" s="9" t="s">
        <v>616</v>
      </c>
      <c r="Z463" s="8" t="s">
        <v>616</v>
      </c>
      <c r="AA463" s="8" t="s">
        <v>616</v>
      </c>
      <c r="AB463" s="8" t="s">
        <v>616</v>
      </c>
      <c r="AC463" s="8" t="s">
        <v>616</v>
      </c>
      <c r="AD463" s="8" t="s">
        <v>616</v>
      </c>
      <c r="AE463" s="9" t="s">
        <v>616</v>
      </c>
      <c r="AF463" s="9" t="s">
        <v>616</v>
      </c>
      <c r="AG463" s="9" t="s">
        <v>616</v>
      </c>
      <c r="AH463" s="8" t="s">
        <v>616</v>
      </c>
      <c r="AI463" s="8" t="s">
        <v>616</v>
      </c>
      <c r="AJ463" s="9" t="s">
        <v>616</v>
      </c>
      <c r="AK463" s="9" t="s">
        <v>616</v>
      </c>
      <c r="AL463" s="9" t="s">
        <v>616</v>
      </c>
      <c r="AM463" s="8" t="s">
        <v>616</v>
      </c>
    </row>
    <row r="464" spans="1:39" ht="13.5" customHeight="1">
      <c r="A464" s="8">
        <v>1003399</v>
      </c>
      <c r="B464" s="8" t="s">
        <v>472</v>
      </c>
      <c r="C464" s="8" t="s">
        <v>614</v>
      </c>
      <c r="D464" s="8" t="s">
        <v>622</v>
      </c>
      <c r="E464" s="8" t="s">
        <v>616</v>
      </c>
      <c r="F464" s="9" t="s">
        <v>616</v>
      </c>
      <c r="G464" s="9" t="s">
        <v>616</v>
      </c>
      <c r="H464" s="9" t="s">
        <v>616</v>
      </c>
      <c r="I464" s="9" t="s">
        <v>616</v>
      </c>
      <c r="J464" s="8" t="s">
        <v>616</v>
      </c>
      <c r="K464" s="8" t="s">
        <v>616</v>
      </c>
      <c r="L464" s="9" t="s">
        <v>616</v>
      </c>
      <c r="M464" s="9" t="s">
        <v>616</v>
      </c>
      <c r="N464" s="9" t="s">
        <v>616</v>
      </c>
      <c r="O464" s="9" t="s">
        <v>616</v>
      </c>
      <c r="P464" s="8" t="s">
        <v>616</v>
      </c>
      <c r="Q464" s="8" t="s">
        <v>616</v>
      </c>
      <c r="R464" s="8" t="s">
        <v>616</v>
      </c>
      <c r="S464" s="8" t="s">
        <v>616</v>
      </c>
      <c r="T464" s="8" t="s">
        <v>616</v>
      </c>
      <c r="U464" s="9" t="s">
        <v>616</v>
      </c>
      <c r="V464" s="9" t="s">
        <v>616</v>
      </c>
      <c r="W464" s="9" t="s">
        <v>616</v>
      </c>
      <c r="X464" s="9" t="s">
        <v>616</v>
      </c>
      <c r="Y464" s="9" t="s">
        <v>616</v>
      </c>
      <c r="Z464" s="8" t="s">
        <v>616</v>
      </c>
      <c r="AA464" s="8" t="s">
        <v>616</v>
      </c>
      <c r="AB464" s="8" t="s">
        <v>616</v>
      </c>
      <c r="AC464" s="8" t="s">
        <v>616</v>
      </c>
      <c r="AD464" s="8" t="s">
        <v>616</v>
      </c>
      <c r="AE464" s="9" t="s">
        <v>616</v>
      </c>
      <c r="AF464" s="9" t="s">
        <v>616</v>
      </c>
      <c r="AG464" s="9" t="s">
        <v>616</v>
      </c>
      <c r="AH464" s="8" t="s">
        <v>616</v>
      </c>
      <c r="AI464" s="8" t="s">
        <v>616</v>
      </c>
      <c r="AJ464" s="9" t="s">
        <v>616</v>
      </c>
      <c r="AK464" s="9" t="s">
        <v>616</v>
      </c>
      <c r="AL464" s="9" t="s">
        <v>616</v>
      </c>
      <c r="AM464" s="8" t="s">
        <v>616</v>
      </c>
    </row>
    <row r="465" spans="1:39" ht="13.5" customHeight="1">
      <c r="A465" s="8">
        <v>1003400</v>
      </c>
      <c r="B465" s="8" t="s">
        <v>473</v>
      </c>
      <c r="C465" s="8" t="s">
        <v>614</v>
      </c>
      <c r="D465" s="8" t="s">
        <v>622</v>
      </c>
      <c r="E465" s="8" t="s">
        <v>616</v>
      </c>
      <c r="F465" s="9" t="s">
        <v>616</v>
      </c>
      <c r="G465" s="9" t="s">
        <v>616</v>
      </c>
      <c r="H465" s="9" t="s">
        <v>616</v>
      </c>
      <c r="I465" s="9" t="s">
        <v>616</v>
      </c>
      <c r="J465" s="8" t="s">
        <v>616</v>
      </c>
      <c r="K465" s="8" t="s">
        <v>616</v>
      </c>
      <c r="L465" s="9" t="s">
        <v>616</v>
      </c>
      <c r="M465" s="9" t="s">
        <v>616</v>
      </c>
      <c r="N465" s="9" t="s">
        <v>616</v>
      </c>
      <c r="O465" s="9" t="s">
        <v>616</v>
      </c>
      <c r="P465" s="8" t="s">
        <v>616</v>
      </c>
      <c r="Q465" s="8" t="s">
        <v>616</v>
      </c>
      <c r="R465" s="8" t="s">
        <v>616</v>
      </c>
      <c r="S465" s="8" t="s">
        <v>616</v>
      </c>
      <c r="T465" s="8" t="s">
        <v>616</v>
      </c>
      <c r="U465" s="9" t="s">
        <v>616</v>
      </c>
      <c r="V465" s="9" t="s">
        <v>616</v>
      </c>
      <c r="W465" s="9" t="s">
        <v>616</v>
      </c>
      <c r="X465" s="9" t="s">
        <v>616</v>
      </c>
      <c r="Y465" s="9" t="s">
        <v>616</v>
      </c>
      <c r="Z465" s="8" t="s">
        <v>616</v>
      </c>
      <c r="AA465" s="8" t="s">
        <v>616</v>
      </c>
      <c r="AB465" s="8" t="s">
        <v>616</v>
      </c>
      <c r="AC465" s="8" t="s">
        <v>616</v>
      </c>
      <c r="AD465" s="8" t="s">
        <v>616</v>
      </c>
      <c r="AE465" s="9" t="s">
        <v>616</v>
      </c>
      <c r="AF465" s="9" t="s">
        <v>616</v>
      </c>
      <c r="AG465" s="9" t="s">
        <v>616</v>
      </c>
      <c r="AH465" s="8" t="s">
        <v>616</v>
      </c>
      <c r="AI465" s="8" t="s">
        <v>616</v>
      </c>
      <c r="AJ465" s="9" t="s">
        <v>616</v>
      </c>
      <c r="AK465" s="9" t="s">
        <v>616</v>
      </c>
      <c r="AL465" s="9" t="s">
        <v>616</v>
      </c>
      <c r="AM465" s="8" t="s">
        <v>616</v>
      </c>
    </row>
    <row r="466" spans="1:39" ht="13.5" customHeight="1">
      <c r="A466" s="8">
        <v>1003391</v>
      </c>
      <c r="B466" s="8" t="s">
        <v>474</v>
      </c>
      <c r="C466" s="8" t="s">
        <v>614</v>
      </c>
      <c r="D466" s="8" t="s">
        <v>622</v>
      </c>
      <c r="E466" s="8" t="s">
        <v>616</v>
      </c>
      <c r="F466" s="9" t="s">
        <v>616</v>
      </c>
      <c r="G466" s="9" t="s">
        <v>616</v>
      </c>
      <c r="H466" s="9" t="s">
        <v>616</v>
      </c>
      <c r="I466" s="9" t="s">
        <v>616</v>
      </c>
      <c r="J466" s="8" t="s">
        <v>616</v>
      </c>
      <c r="K466" s="8" t="s">
        <v>616</v>
      </c>
      <c r="L466" s="9" t="s">
        <v>616</v>
      </c>
      <c r="M466" s="9" t="s">
        <v>616</v>
      </c>
      <c r="N466" s="9" t="s">
        <v>616</v>
      </c>
      <c r="O466" s="9" t="s">
        <v>616</v>
      </c>
      <c r="P466" s="8" t="s">
        <v>616</v>
      </c>
      <c r="Q466" s="8" t="s">
        <v>616</v>
      </c>
      <c r="R466" s="8" t="s">
        <v>616</v>
      </c>
      <c r="S466" s="8" t="s">
        <v>616</v>
      </c>
      <c r="T466" s="8" t="s">
        <v>616</v>
      </c>
      <c r="U466" s="9" t="s">
        <v>616</v>
      </c>
      <c r="V466" s="9" t="s">
        <v>616</v>
      </c>
      <c r="W466" s="9" t="s">
        <v>616</v>
      </c>
      <c r="X466" s="9" t="s">
        <v>616</v>
      </c>
      <c r="Y466" s="9" t="s">
        <v>616</v>
      </c>
      <c r="Z466" s="8" t="s">
        <v>616</v>
      </c>
      <c r="AA466" s="8" t="s">
        <v>616</v>
      </c>
      <c r="AB466" s="8" t="s">
        <v>616</v>
      </c>
      <c r="AC466" s="8" t="s">
        <v>616</v>
      </c>
      <c r="AD466" s="8" t="s">
        <v>616</v>
      </c>
      <c r="AE466" s="9" t="s">
        <v>616</v>
      </c>
      <c r="AF466" s="9" t="s">
        <v>616</v>
      </c>
      <c r="AG466" s="9" t="s">
        <v>616</v>
      </c>
      <c r="AH466" s="8" t="s">
        <v>616</v>
      </c>
      <c r="AI466" s="8" t="s">
        <v>616</v>
      </c>
      <c r="AJ466" s="9" t="s">
        <v>616</v>
      </c>
      <c r="AK466" s="9" t="s">
        <v>616</v>
      </c>
      <c r="AL466" s="9" t="s">
        <v>616</v>
      </c>
      <c r="AM466" s="8" t="s">
        <v>616</v>
      </c>
    </row>
    <row r="467" spans="1:39" ht="13.5" customHeight="1">
      <c r="A467" s="8">
        <v>1004235</v>
      </c>
      <c r="B467" s="8" t="s">
        <v>475</v>
      </c>
      <c r="C467" s="8" t="s">
        <v>1797</v>
      </c>
      <c r="D467" s="8" t="s">
        <v>622</v>
      </c>
      <c r="E467" s="8" t="s">
        <v>616</v>
      </c>
      <c r="F467" s="9" t="s">
        <v>616</v>
      </c>
      <c r="G467" s="9" t="s">
        <v>616</v>
      </c>
      <c r="H467" s="9" t="s">
        <v>616</v>
      </c>
      <c r="I467" s="9" t="s">
        <v>616</v>
      </c>
      <c r="J467" s="8" t="s">
        <v>616</v>
      </c>
      <c r="K467" s="8" t="s">
        <v>616</v>
      </c>
      <c r="L467" s="9" t="s">
        <v>616</v>
      </c>
      <c r="M467" s="9" t="s">
        <v>616</v>
      </c>
      <c r="N467" s="9" t="s">
        <v>616</v>
      </c>
      <c r="O467" s="9" t="s">
        <v>616</v>
      </c>
      <c r="P467" s="8" t="s">
        <v>616</v>
      </c>
      <c r="Q467" s="8" t="s">
        <v>616</v>
      </c>
      <c r="R467" s="8" t="s">
        <v>616</v>
      </c>
      <c r="S467" s="8" t="s">
        <v>616</v>
      </c>
      <c r="T467" s="8" t="s">
        <v>616</v>
      </c>
      <c r="U467" s="9" t="s">
        <v>616</v>
      </c>
      <c r="V467" s="9" t="s">
        <v>616</v>
      </c>
      <c r="W467" s="9" t="s">
        <v>616</v>
      </c>
      <c r="X467" s="9" t="s">
        <v>616</v>
      </c>
      <c r="Y467" s="9" t="s">
        <v>616</v>
      </c>
      <c r="Z467" s="8" t="s">
        <v>616</v>
      </c>
      <c r="AA467" s="8" t="s">
        <v>616</v>
      </c>
      <c r="AB467" s="8" t="s">
        <v>616</v>
      </c>
      <c r="AC467" s="8" t="s">
        <v>616</v>
      </c>
      <c r="AD467" s="8" t="s">
        <v>616</v>
      </c>
      <c r="AE467" s="9" t="s">
        <v>616</v>
      </c>
      <c r="AF467" s="9" t="s">
        <v>616</v>
      </c>
      <c r="AG467" s="9" t="s">
        <v>616</v>
      </c>
      <c r="AH467" s="8" t="s">
        <v>616</v>
      </c>
      <c r="AI467" s="8" t="s">
        <v>616</v>
      </c>
      <c r="AJ467" s="9" t="s">
        <v>616</v>
      </c>
      <c r="AK467" s="9" t="s">
        <v>616</v>
      </c>
      <c r="AL467" s="9" t="s">
        <v>616</v>
      </c>
      <c r="AM467" s="8" t="s">
        <v>616</v>
      </c>
    </row>
    <row r="468" spans="1:39" ht="13.5" customHeight="1">
      <c r="A468" s="8">
        <v>1004240</v>
      </c>
      <c r="B468" s="8" t="s">
        <v>476</v>
      </c>
      <c r="C468" s="8" t="s">
        <v>1796</v>
      </c>
      <c r="D468" s="8" t="s">
        <v>622</v>
      </c>
      <c r="E468" s="8" t="s">
        <v>616</v>
      </c>
      <c r="F468" s="9" t="s">
        <v>616</v>
      </c>
      <c r="G468" s="9" t="s">
        <v>616</v>
      </c>
      <c r="H468" s="9" t="s">
        <v>616</v>
      </c>
      <c r="I468" s="9" t="s">
        <v>616</v>
      </c>
      <c r="J468" s="8" t="s">
        <v>616</v>
      </c>
      <c r="K468" s="8" t="s">
        <v>616</v>
      </c>
      <c r="L468" s="9" t="s">
        <v>616</v>
      </c>
      <c r="M468" s="9" t="s">
        <v>616</v>
      </c>
      <c r="N468" s="9" t="s">
        <v>616</v>
      </c>
      <c r="O468" s="9" t="s">
        <v>616</v>
      </c>
      <c r="P468" s="8" t="s">
        <v>616</v>
      </c>
      <c r="Q468" s="8" t="s">
        <v>616</v>
      </c>
      <c r="R468" s="8" t="s">
        <v>616</v>
      </c>
      <c r="S468" s="8" t="s">
        <v>616</v>
      </c>
      <c r="T468" s="8" t="s">
        <v>616</v>
      </c>
      <c r="U468" s="9" t="s">
        <v>616</v>
      </c>
      <c r="V468" s="9" t="s">
        <v>616</v>
      </c>
      <c r="W468" s="9" t="s">
        <v>616</v>
      </c>
      <c r="X468" s="9" t="s">
        <v>616</v>
      </c>
      <c r="Y468" s="9" t="s">
        <v>616</v>
      </c>
      <c r="Z468" s="8" t="s">
        <v>616</v>
      </c>
      <c r="AA468" s="8" t="s">
        <v>616</v>
      </c>
      <c r="AB468" s="8" t="s">
        <v>616</v>
      </c>
      <c r="AC468" s="8" t="s">
        <v>616</v>
      </c>
      <c r="AD468" s="8" t="s">
        <v>616</v>
      </c>
      <c r="AE468" s="9" t="s">
        <v>616</v>
      </c>
      <c r="AF468" s="9" t="s">
        <v>616</v>
      </c>
      <c r="AG468" s="9" t="s">
        <v>616</v>
      </c>
      <c r="AH468" s="8" t="s">
        <v>616</v>
      </c>
      <c r="AI468" s="8" t="s">
        <v>616</v>
      </c>
      <c r="AJ468" s="9" t="s">
        <v>616</v>
      </c>
      <c r="AK468" s="9" t="s">
        <v>616</v>
      </c>
      <c r="AL468" s="9" t="s">
        <v>616</v>
      </c>
      <c r="AM468" s="8" t="s">
        <v>616</v>
      </c>
    </row>
    <row r="469" spans="1:39" ht="13.5" customHeight="1">
      <c r="A469" s="8">
        <v>1004291</v>
      </c>
      <c r="B469" s="8" t="s">
        <v>477</v>
      </c>
      <c r="C469" s="8" t="s">
        <v>1796</v>
      </c>
      <c r="D469" s="8" t="s">
        <v>622</v>
      </c>
      <c r="E469" s="8" t="s">
        <v>616</v>
      </c>
      <c r="F469" s="9" t="s">
        <v>616</v>
      </c>
      <c r="G469" s="9" t="s">
        <v>616</v>
      </c>
      <c r="H469" s="9" t="s">
        <v>616</v>
      </c>
      <c r="I469" s="9" t="s">
        <v>616</v>
      </c>
      <c r="J469" s="8" t="s">
        <v>616</v>
      </c>
      <c r="K469" s="8" t="s">
        <v>616</v>
      </c>
      <c r="L469" s="9" t="s">
        <v>616</v>
      </c>
      <c r="M469" s="9" t="s">
        <v>616</v>
      </c>
      <c r="N469" s="9" t="s">
        <v>616</v>
      </c>
      <c r="O469" s="9" t="s">
        <v>616</v>
      </c>
      <c r="P469" s="8" t="s">
        <v>616</v>
      </c>
      <c r="Q469" s="8" t="s">
        <v>616</v>
      </c>
      <c r="R469" s="8" t="s">
        <v>616</v>
      </c>
      <c r="S469" s="8" t="s">
        <v>616</v>
      </c>
      <c r="T469" s="8" t="s">
        <v>616</v>
      </c>
      <c r="U469" s="9" t="s">
        <v>616</v>
      </c>
      <c r="V469" s="9" t="s">
        <v>616</v>
      </c>
      <c r="W469" s="9" t="s">
        <v>616</v>
      </c>
      <c r="X469" s="9" t="s">
        <v>616</v>
      </c>
      <c r="Y469" s="9" t="s">
        <v>616</v>
      </c>
      <c r="Z469" s="8" t="s">
        <v>616</v>
      </c>
      <c r="AA469" s="8" t="s">
        <v>616</v>
      </c>
      <c r="AB469" s="8" t="s">
        <v>616</v>
      </c>
      <c r="AC469" s="8" t="s">
        <v>616</v>
      </c>
      <c r="AD469" s="8" t="s">
        <v>616</v>
      </c>
      <c r="AE469" s="9" t="s">
        <v>616</v>
      </c>
      <c r="AF469" s="9" t="s">
        <v>616</v>
      </c>
      <c r="AG469" s="9" t="s">
        <v>616</v>
      </c>
      <c r="AH469" s="8" t="s">
        <v>616</v>
      </c>
      <c r="AI469" s="8" t="s">
        <v>616</v>
      </c>
      <c r="AJ469" s="9" t="s">
        <v>616</v>
      </c>
      <c r="AK469" s="9" t="s">
        <v>616</v>
      </c>
      <c r="AL469" s="9" t="s">
        <v>616</v>
      </c>
      <c r="AM469" s="8" t="s">
        <v>616</v>
      </c>
    </row>
    <row r="470" spans="1:39" ht="13.5" customHeight="1">
      <c r="A470" s="8">
        <v>1003392</v>
      </c>
      <c r="B470" s="8" t="s">
        <v>478</v>
      </c>
      <c r="C470" s="8" t="s">
        <v>1797</v>
      </c>
      <c r="D470" s="8" t="s">
        <v>622</v>
      </c>
      <c r="E470" s="8" t="s">
        <v>616</v>
      </c>
      <c r="F470" s="9" t="s">
        <v>616</v>
      </c>
      <c r="G470" s="9" t="s">
        <v>616</v>
      </c>
      <c r="H470" s="9" t="s">
        <v>616</v>
      </c>
      <c r="I470" s="9" t="s">
        <v>616</v>
      </c>
      <c r="J470" s="8" t="s">
        <v>616</v>
      </c>
      <c r="K470" s="8" t="s">
        <v>616</v>
      </c>
      <c r="L470" s="9" t="s">
        <v>616</v>
      </c>
      <c r="M470" s="9" t="s">
        <v>616</v>
      </c>
      <c r="N470" s="9" t="s">
        <v>616</v>
      </c>
      <c r="O470" s="9" t="s">
        <v>616</v>
      </c>
      <c r="P470" s="8" t="s">
        <v>616</v>
      </c>
      <c r="Q470" s="8" t="s">
        <v>616</v>
      </c>
      <c r="R470" s="8" t="s">
        <v>616</v>
      </c>
      <c r="S470" s="8" t="s">
        <v>616</v>
      </c>
      <c r="T470" s="8" t="s">
        <v>616</v>
      </c>
      <c r="U470" s="9" t="s">
        <v>616</v>
      </c>
      <c r="V470" s="9" t="s">
        <v>616</v>
      </c>
      <c r="W470" s="9" t="s">
        <v>616</v>
      </c>
      <c r="X470" s="9" t="s">
        <v>616</v>
      </c>
      <c r="Y470" s="9" t="s">
        <v>616</v>
      </c>
      <c r="Z470" s="8" t="s">
        <v>616</v>
      </c>
      <c r="AA470" s="8" t="s">
        <v>616</v>
      </c>
      <c r="AB470" s="8" t="s">
        <v>616</v>
      </c>
      <c r="AC470" s="8" t="s">
        <v>616</v>
      </c>
      <c r="AD470" s="8" t="s">
        <v>616</v>
      </c>
      <c r="AE470" s="9" t="s">
        <v>616</v>
      </c>
      <c r="AF470" s="9" t="s">
        <v>616</v>
      </c>
      <c r="AG470" s="9" t="s">
        <v>616</v>
      </c>
      <c r="AH470" s="8" t="s">
        <v>616</v>
      </c>
      <c r="AI470" s="8" t="s">
        <v>616</v>
      </c>
      <c r="AJ470" s="9" t="s">
        <v>616</v>
      </c>
      <c r="AK470" s="9" t="s">
        <v>616</v>
      </c>
      <c r="AL470" s="9" t="s">
        <v>616</v>
      </c>
      <c r="AM470" s="8" t="s">
        <v>616</v>
      </c>
    </row>
    <row r="471" spans="1:39" ht="13.5" customHeight="1">
      <c r="A471" s="8">
        <v>1003406</v>
      </c>
      <c r="B471" s="8" t="s">
        <v>479</v>
      </c>
      <c r="C471" s="8" t="s">
        <v>1796</v>
      </c>
      <c r="D471" s="8" t="s">
        <v>622</v>
      </c>
      <c r="E471" s="8" t="s">
        <v>616</v>
      </c>
      <c r="F471" s="9" t="s">
        <v>616</v>
      </c>
      <c r="G471" s="9" t="s">
        <v>616</v>
      </c>
      <c r="H471" s="9" t="s">
        <v>616</v>
      </c>
      <c r="I471" s="9" t="s">
        <v>616</v>
      </c>
      <c r="J471" s="8" t="s">
        <v>616</v>
      </c>
      <c r="K471" s="8" t="s">
        <v>616</v>
      </c>
      <c r="L471" s="9" t="s">
        <v>616</v>
      </c>
      <c r="M471" s="9" t="s">
        <v>616</v>
      </c>
      <c r="N471" s="9" t="s">
        <v>616</v>
      </c>
      <c r="O471" s="9" t="s">
        <v>616</v>
      </c>
      <c r="P471" s="8" t="s">
        <v>616</v>
      </c>
      <c r="Q471" s="8" t="s">
        <v>616</v>
      </c>
      <c r="R471" s="8" t="s">
        <v>616</v>
      </c>
      <c r="S471" s="8" t="s">
        <v>616</v>
      </c>
      <c r="T471" s="8" t="s">
        <v>616</v>
      </c>
      <c r="U471" s="9" t="s">
        <v>616</v>
      </c>
      <c r="V471" s="9" t="s">
        <v>616</v>
      </c>
      <c r="W471" s="9" t="s">
        <v>616</v>
      </c>
      <c r="X471" s="9" t="s">
        <v>616</v>
      </c>
      <c r="Y471" s="9" t="s">
        <v>616</v>
      </c>
      <c r="Z471" s="8" t="s">
        <v>616</v>
      </c>
      <c r="AA471" s="8" t="s">
        <v>616</v>
      </c>
      <c r="AB471" s="8" t="s">
        <v>616</v>
      </c>
      <c r="AC471" s="8" t="s">
        <v>616</v>
      </c>
      <c r="AD471" s="8" t="s">
        <v>616</v>
      </c>
      <c r="AE471" s="9" t="s">
        <v>616</v>
      </c>
      <c r="AF471" s="9" t="s">
        <v>616</v>
      </c>
      <c r="AG471" s="9" t="s">
        <v>616</v>
      </c>
      <c r="AH471" s="8" t="s">
        <v>616</v>
      </c>
      <c r="AI471" s="8" t="s">
        <v>616</v>
      </c>
      <c r="AJ471" s="9" t="s">
        <v>616</v>
      </c>
      <c r="AK471" s="9" t="s">
        <v>616</v>
      </c>
      <c r="AL471" s="9" t="s">
        <v>616</v>
      </c>
      <c r="AM471" s="8" t="s">
        <v>616</v>
      </c>
    </row>
    <row r="472" spans="1:39" ht="13.5" customHeight="1">
      <c r="A472" s="8">
        <v>1004243</v>
      </c>
      <c r="B472" s="8" t="s">
        <v>480</v>
      </c>
      <c r="C472" s="8" t="s">
        <v>1796</v>
      </c>
      <c r="D472" s="8" t="s">
        <v>622</v>
      </c>
      <c r="E472" s="8" t="s">
        <v>616</v>
      </c>
      <c r="F472" s="9" t="s">
        <v>616</v>
      </c>
      <c r="G472" s="9" t="s">
        <v>616</v>
      </c>
      <c r="H472" s="9" t="s">
        <v>616</v>
      </c>
      <c r="I472" s="9" t="s">
        <v>616</v>
      </c>
      <c r="J472" s="8" t="s">
        <v>616</v>
      </c>
      <c r="K472" s="8" t="s">
        <v>616</v>
      </c>
      <c r="L472" s="9" t="s">
        <v>616</v>
      </c>
      <c r="M472" s="9" t="s">
        <v>616</v>
      </c>
      <c r="N472" s="9" t="s">
        <v>616</v>
      </c>
      <c r="O472" s="9" t="s">
        <v>616</v>
      </c>
      <c r="P472" s="8" t="s">
        <v>616</v>
      </c>
      <c r="Q472" s="8" t="s">
        <v>616</v>
      </c>
      <c r="R472" s="8" t="s">
        <v>616</v>
      </c>
      <c r="S472" s="8" t="s">
        <v>616</v>
      </c>
      <c r="T472" s="8" t="s">
        <v>616</v>
      </c>
      <c r="U472" s="9" t="s">
        <v>616</v>
      </c>
      <c r="V472" s="9" t="s">
        <v>616</v>
      </c>
      <c r="W472" s="9" t="s">
        <v>616</v>
      </c>
      <c r="X472" s="9" t="s">
        <v>616</v>
      </c>
      <c r="Y472" s="9" t="s">
        <v>616</v>
      </c>
      <c r="Z472" s="8" t="s">
        <v>616</v>
      </c>
      <c r="AA472" s="8" t="s">
        <v>616</v>
      </c>
      <c r="AB472" s="8" t="s">
        <v>616</v>
      </c>
      <c r="AC472" s="8" t="s">
        <v>616</v>
      </c>
      <c r="AD472" s="8" t="s">
        <v>616</v>
      </c>
      <c r="AE472" s="9" t="s">
        <v>616</v>
      </c>
      <c r="AF472" s="9" t="s">
        <v>616</v>
      </c>
      <c r="AG472" s="9" t="s">
        <v>616</v>
      </c>
      <c r="AH472" s="8" t="s">
        <v>616</v>
      </c>
      <c r="AI472" s="8" t="s">
        <v>616</v>
      </c>
      <c r="AJ472" s="9" t="s">
        <v>616</v>
      </c>
      <c r="AK472" s="9" t="s">
        <v>616</v>
      </c>
      <c r="AL472" s="9" t="s">
        <v>616</v>
      </c>
      <c r="AM472" s="8" t="s">
        <v>616</v>
      </c>
    </row>
    <row r="473" spans="1:39" ht="13.5" customHeight="1">
      <c r="A473" s="8">
        <v>1004256</v>
      </c>
      <c r="B473" s="8" t="s">
        <v>2037</v>
      </c>
      <c r="C473" s="8" t="s">
        <v>1796</v>
      </c>
      <c r="D473" s="8" t="s">
        <v>622</v>
      </c>
      <c r="E473" s="8" t="s">
        <v>616</v>
      </c>
      <c r="F473" s="9" t="s">
        <v>616</v>
      </c>
      <c r="G473" s="9" t="s">
        <v>616</v>
      </c>
      <c r="H473" s="9" t="s">
        <v>616</v>
      </c>
      <c r="I473" s="9" t="s">
        <v>616</v>
      </c>
      <c r="J473" s="8" t="s">
        <v>616</v>
      </c>
      <c r="K473" s="8" t="s">
        <v>616</v>
      </c>
      <c r="L473" s="9" t="s">
        <v>616</v>
      </c>
      <c r="M473" s="9" t="s">
        <v>616</v>
      </c>
      <c r="N473" s="9" t="s">
        <v>616</v>
      </c>
      <c r="O473" s="9" t="s">
        <v>616</v>
      </c>
      <c r="P473" s="8" t="s">
        <v>616</v>
      </c>
      <c r="Q473" s="8" t="s">
        <v>616</v>
      </c>
      <c r="R473" s="8" t="s">
        <v>616</v>
      </c>
      <c r="S473" s="8" t="s">
        <v>616</v>
      </c>
      <c r="T473" s="8" t="s">
        <v>616</v>
      </c>
      <c r="U473" s="9" t="s">
        <v>616</v>
      </c>
      <c r="V473" s="9" t="s">
        <v>616</v>
      </c>
      <c r="W473" s="9" t="s">
        <v>616</v>
      </c>
      <c r="X473" s="9" t="s">
        <v>616</v>
      </c>
      <c r="Y473" s="9" t="s">
        <v>616</v>
      </c>
      <c r="Z473" s="8" t="s">
        <v>616</v>
      </c>
      <c r="AA473" s="8" t="s">
        <v>616</v>
      </c>
      <c r="AB473" s="8" t="s">
        <v>616</v>
      </c>
      <c r="AC473" s="8" t="s">
        <v>616</v>
      </c>
      <c r="AD473" s="8" t="s">
        <v>616</v>
      </c>
      <c r="AE473" s="9" t="s">
        <v>616</v>
      </c>
      <c r="AF473" s="9" t="s">
        <v>616</v>
      </c>
      <c r="AG473" s="9" t="s">
        <v>616</v>
      </c>
      <c r="AH473" s="8" t="s">
        <v>616</v>
      </c>
      <c r="AI473" s="8" t="s">
        <v>616</v>
      </c>
      <c r="AJ473" s="9" t="s">
        <v>616</v>
      </c>
      <c r="AK473" s="9" t="s">
        <v>616</v>
      </c>
      <c r="AL473" s="9" t="s">
        <v>616</v>
      </c>
      <c r="AM473" s="8" t="s">
        <v>616</v>
      </c>
    </row>
    <row r="474" spans="1:39" ht="13.5" customHeight="1">
      <c r="A474" s="8">
        <v>1003580</v>
      </c>
      <c r="B474" s="8" t="s">
        <v>481</v>
      </c>
      <c r="C474" s="8" t="s">
        <v>1797</v>
      </c>
      <c r="D474" s="8" t="s">
        <v>622</v>
      </c>
      <c r="E474" s="8" t="s">
        <v>616</v>
      </c>
      <c r="F474" s="9" t="s">
        <v>616</v>
      </c>
      <c r="G474" s="9" t="s">
        <v>616</v>
      </c>
      <c r="H474" s="9" t="s">
        <v>616</v>
      </c>
      <c r="I474" s="9" t="s">
        <v>616</v>
      </c>
      <c r="J474" s="8" t="s">
        <v>616</v>
      </c>
      <c r="K474" s="8" t="s">
        <v>616</v>
      </c>
      <c r="L474" s="9" t="s">
        <v>616</v>
      </c>
      <c r="M474" s="9" t="s">
        <v>616</v>
      </c>
      <c r="N474" s="9" t="s">
        <v>616</v>
      </c>
      <c r="O474" s="9" t="s">
        <v>616</v>
      </c>
      <c r="P474" s="8" t="s">
        <v>616</v>
      </c>
      <c r="Q474" s="8" t="s">
        <v>616</v>
      </c>
      <c r="R474" s="8" t="s">
        <v>616</v>
      </c>
      <c r="S474" s="8" t="s">
        <v>616</v>
      </c>
      <c r="T474" s="8" t="s">
        <v>616</v>
      </c>
      <c r="U474" s="9" t="s">
        <v>616</v>
      </c>
      <c r="V474" s="9" t="s">
        <v>616</v>
      </c>
      <c r="W474" s="9" t="s">
        <v>616</v>
      </c>
      <c r="X474" s="9" t="s">
        <v>616</v>
      </c>
      <c r="Y474" s="9" t="s">
        <v>616</v>
      </c>
      <c r="Z474" s="8" t="s">
        <v>616</v>
      </c>
      <c r="AA474" s="8" t="s">
        <v>616</v>
      </c>
      <c r="AB474" s="8" t="s">
        <v>616</v>
      </c>
      <c r="AC474" s="8" t="s">
        <v>616</v>
      </c>
      <c r="AD474" s="8" t="s">
        <v>616</v>
      </c>
      <c r="AE474" s="9" t="s">
        <v>616</v>
      </c>
      <c r="AF474" s="9" t="s">
        <v>616</v>
      </c>
      <c r="AG474" s="9" t="s">
        <v>616</v>
      </c>
      <c r="AH474" s="8" t="s">
        <v>616</v>
      </c>
      <c r="AI474" s="8" t="s">
        <v>616</v>
      </c>
      <c r="AJ474" s="9" t="s">
        <v>616</v>
      </c>
      <c r="AK474" s="9" t="s">
        <v>616</v>
      </c>
      <c r="AL474" s="9" t="s">
        <v>616</v>
      </c>
      <c r="AM474" s="8" t="s">
        <v>616</v>
      </c>
    </row>
    <row r="475" spans="1:39" ht="13.5" customHeight="1">
      <c r="A475" s="8">
        <v>1003583</v>
      </c>
      <c r="B475" s="8" t="s">
        <v>482</v>
      </c>
      <c r="C475" s="8" t="s">
        <v>1797</v>
      </c>
      <c r="D475" s="8" t="s">
        <v>622</v>
      </c>
      <c r="E475" s="8" t="s">
        <v>616</v>
      </c>
      <c r="F475" s="9" t="s">
        <v>616</v>
      </c>
      <c r="G475" s="9" t="s">
        <v>616</v>
      </c>
      <c r="H475" s="9" t="s">
        <v>616</v>
      </c>
      <c r="I475" s="9" t="s">
        <v>616</v>
      </c>
      <c r="J475" s="8" t="s">
        <v>616</v>
      </c>
      <c r="K475" s="8" t="s">
        <v>616</v>
      </c>
      <c r="L475" s="9" t="s">
        <v>616</v>
      </c>
      <c r="M475" s="9" t="s">
        <v>616</v>
      </c>
      <c r="N475" s="9" t="s">
        <v>616</v>
      </c>
      <c r="O475" s="9" t="s">
        <v>616</v>
      </c>
      <c r="P475" s="8" t="s">
        <v>616</v>
      </c>
      <c r="Q475" s="8" t="s">
        <v>616</v>
      </c>
      <c r="R475" s="8" t="s">
        <v>616</v>
      </c>
      <c r="S475" s="8" t="s">
        <v>616</v>
      </c>
      <c r="T475" s="8" t="s">
        <v>616</v>
      </c>
      <c r="U475" s="9" t="s">
        <v>616</v>
      </c>
      <c r="V475" s="9" t="s">
        <v>616</v>
      </c>
      <c r="W475" s="9" t="s">
        <v>616</v>
      </c>
      <c r="X475" s="9" t="s">
        <v>616</v>
      </c>
      <c r="Y475" s="9" t="s">
        <v>616</v>
      </c>
      <c r="Z475" s="8" t="s">
        <v>616</v>
      </c>
      <c r="AA475" s="8" t="s">
        <v>616</v>
      </c>
      <c r="AB475" s="8" t="s">
        <v>616</v>
      </c>
      <c r="AC475" s="8" t="s">
        <v>616</v>
      </c>
      <c r="AD475" s="8" t="s">
        <v>616</v>
      </c>
      <c r="AE475" s="9" t="s">
        <v>616</v>
      </c>
      <c r="AF475" s="9" t="s">
        <v>616</v>
      </c>
      <c r="AG475" s="9" t="s">
        <v>616</v>
      </c>
      <c r="AH475" s="8" t="s">
        <v>616</v>
      </c>
      <c r="AI475" s="8" t="s">
        <v>616</v>
      </c>
      <c r="AJ475" s="9" t="s">
        <v>616</v>
      </c>
      <c r="AK475" s="9" t="s">
        <v>616</v>
      </c>
      <c r="AL475" s="9" t="s">
        <v>616</v>
      </c>
      <c r="AM475" s="8" t="s">
        <v>616</v>
      </c>
    </row>
    <row r="476" spans="1:39" ht="13.5" customHeight="1">
      <c r="A476" s="8">
        <v>1004253</v>
      </c>
      <c r="B476" s="8" t="s">
        <v>483</v>
      </c>
      <c r="C476" s="8" t="s">
        <v>1796</v>
      </c>
      <c r="D476" s="8" t="s">
        <v>622</v>
      </c>
      <c r="E476" s="8" t="s">
        <v>616</v>
      </c>
      <c r="F476" s="9" t="s">
        <v>616</v>
      </c>
      <c r="G476" s="9" t="s">
        <v>616</v>
      </c>
      <c r="H476" s="9" t="s">
        <v>616</v>
      </c>
      <c r="I476" s="9" t="s">
        <v>616</v>
      </c>
      <c r="J476" s="8" t="s">
        <v>616</v>
      </c>
      <c r="K476" s="8" t="s">
        <v>616</v>
      </c>
      <c r="L476" s="9" t="s">
        <v>616</v>
      </c>
      <c r="M476" s="9" t="s">
        <v>616</v>
      </c>
      <c r="N476" s="9" t="s">
        <v>616</v>
      </c>
      <c r="O476" s="9" t="s">
        <v>616</v>
      </c>
      <c r="P476" s="8" t="s">
        <v>616</v>
      </c>
      <c r="Q476" s="8" t="s">
        <v>616</v>
      </c>
      <c r="R476" s="8" t="s">
        <v>616</v>
      </c>
      <c r="S476" s="8" t="s">
        <v>616</v>
      </c>
      <c r="T476" s="8" t="s">
        <v>616</v>
      </c>
      <c r="U476" s="9" t="s">
        <v>616</v>
      </c>
      <c r="V476" s="9" t="s">
        <v>616</v>
      </c>
      <c r="W476" s="9" t="s">
        <v>616</v>
      </c>
      <c r="X476" s="9" t="s">
        <v>616</v>
      </c>
      <c r="Y476" s="9" t="s">
        <v>616</v>
      </c>
      <c r="Z476" s="8" t="s">
        <v>616</v>
      </c>
      <c r="AA476" s="8" t="s">
        <v>616</v>
      </c>
      <c r="AB476" s="8" t="s">
        <v>616</v>
      </c>
      <c r="AC476" s="8" t="s">
        <v>616</v>
      </c>
      <c r="AD476" s="8" t="s">
        <v>616</v>
      </c>
      <c r="AE476" s="9" t="s">
        <v>616</v>
      </c>
      <c r="AF476" s="9" t="s">
        <v>616</v>
      </c>
      <c r="AG476" s="9" t="s">
        <v>616</v>
      </c>
      <c r="AH476" s="8" t="s">
        <v>616</v>
      </c>
      <c r="AI476" s="8" t="s">
        <v>616</v>
      </c>
      <c r="AJ476" s="9" t="s">
        <v>616</v>
      </c>
      <c r="AK476" s="9" t="s">
        <v>616</v>
      </c>
      <c r="AL476" s="9" t="s">
        <v>616</v>
      </c>
      <c r="AM476" s="8" t="s">
        <v>616</v>
      </c>
    </row>
    <row r="477" spans="1:39" ht="13.5" customHeight="1">
      <c r="A477" s="8">
        <v>1004270</v>
      </c>
      <c r="B477" s="8" t="s">
        <v>484</v>
      </c>
      <c r="C477" s="8" t="s">
        <v>1796</v>
      </c>
      <c r="D477" s="8" t="s">
        <v>622</v>
      </c>
      <c r="E477" s="8" t="s">
        <v>616</v>
      </c>
      <c r="F477" s="9" t="s">
        <v>616</v>
      </c>
      <c r="G477" s="9" t="s">
        <v>616</v>
      </c>
      <c r="H477" s="9" t="s">
        <v>616</v>
      </c>
      <c r="I477" s="9" t="s">
        <v>616</v>
      </c>
      <c r="J477" s="8" t="s">
        <v>616</v>
      </c>
      <c r="K477" s="8" t="s">
        <v>616</v>
      </c>
      <c r="L477" s="9" t="s">
        <v>616</v>
      </c>
      <c r="M477" s="9" t="s">
        <v>616</v>
      </c>
      <c r="N477" s="9" t="s">
        <v>616</v>
      </c>
      <c r="O477" s="9" t="s">
        <v>616</v>
      </c>
      <c r="P477" s="8" t="s">
        <v>616</v>
      </c>
      <c r="Q477" s="8" t="s">
        <v>616</v>
      </c>
      <c r="R477" s="8" t="s">
        <v>616</v>
      </c>
      <c r="S477" s="8" t="s">
        <v>616</v>
      </c>
      <c r="T477" s="8" t="s">
        <v>616</v>
      </c>
      <c r="U477" s="9" t="s">
        <v>616</v>
      </c>
      <c r="V477" s="9" t="s">
        <v>616</v>
      </c>
      <c r="W477" s="9" t="s">
        <v>616</v>
      </c>
      <c r="X477" s="9" t="s">
        <v>616</v>
      </c>
      <c r="Y477" s="9" t="s">
        <v>616</v>
      </c>
      <c r="Z477" s="8" t="s">
        <v>616</v>
      </c>
      <c r="AA477" s="8" t="s">
        <v>616</v>
      </c>
      <c r="AB477" s="8" t="s">
        <v>616</v>
      </c>
      <c r="AC477" s="8" t="s">
        <v>616</v>
      </c>
      <c r="AD477" s="8" t="s">
        <v>616</v>
      </c>
      <c r="AE477" s="9" t="s">
        <v>616</v>
      </c>
      <c r="AF477" s="9" t="s">
        <v>616</v>
      </c>
      <c r="AG477" s="9" t="s">
        <v>616</v>
      </c>
      <c r="AH477" s="8" t="s">
        <v>616</v>
      </c>
      <c r="AI477" s="8" t="s">
        <v>616</v>
      </c>
      <c r="AJ477" s="9" t="s">
        <v>616</v>
      </c>
      <c r="AK477" s="9" t="s">
        <v>616</v>
      </c>
      <c r="AL477" s="9" t="s">
        <v>616</v>
      </c>
      <c r="AM477" s="8" t="s">
        <v>616</v>
      </c>
    </row>
    <row r="478" spans="1:39" ht="13.5" customHeight="1">
      <c r="A478" s="8">
        <v>1004271</v>
      </c>
      <c r="B478" s="8" t="s">
        <v>485</v>
      </c>
      <c r="C478" s="8" t="s">
        <v>1797</v>
      </c>
      <c r="D478" s="8" t="s">
        <v>622</v>
      </c>
      <c r="E478" s="8" t="s">
        <v>616</v>
      </c>
      <c r="F478" s="9" t="s">
        <v>616</v>
      </c>
      <c r="G478" s="9" t="s">
        <v>616</v>
      </c>
      <c r="H478" s="9" t="s">
        <v>616</v>
      </c>
      <c r="I478" s="9" t="s">
        <v>616</v>
      </c>
      <c r="J478" s="8" t="s">
        <v>616</v>
      </c>
      <c r="K478" s="8" t="s">
        <v>616</v>
      </c>
      <c r="L478" s="9" t="s">
        <v>616</v>
      </c>
      <c r="M478" s="9" t="s">
        <v>616</v>
      </c>
      <c r="N478" s="9" t="s">
        <v>616</v>
      </c>
      <c r="O478" s="9" t="s">
        <v>616</v>
      </c>
      <c r="P478" s="8" t="s">
        <v>616</v>
      </c>
      <c r="Q478" s="8" t="s">
        <v>616</v>
      </c>
      <c r="R478" s="8" t="s">
        <v>616</v>
      </c>
      <c r="S478" s="8" t="s">
        <v>616</v>
      </c>
      <c r="T478" s="8" t="s">
        <v>616</v>
      </c>
      <c r="U478" s="9" t="s">
        <v>616</v>
      </c>
      <c r="V478" s="9" t="s">
        <v>616</v>
      </c>
      <c r="W478" s="9" t="s">
        <v>616</v>
      </c>
      <c r="X478" s="9" t="s">
        <v>616</v>
      </c>
      <c r="Y478" s="9" t="s">
        <v>616</v>
      </c>
      <c r="Z478" s="8" t="s">
        <v>616</v>
      </c>
      <c r="AA478" s="8" t="s">
        <v>616</v>
      </c>
      <c r="AB478" s="8" t="s">
        <v>616</v>
      </c>
      <c r="AC478" s="8" t="s">
        <v>616</v>
      </c>
      <c r="AD478" s="8" t="s">
        <v>616</v>
      </c>
      <c r="AE478" s="9" t="s">
        <v>616</v>
      </c>
      <c r="AF478" s="9" t="s">
        <v>616</v>
      </c>
      <c r="AG478" s="9" t="s">
        <v>616</v>
      </c>
      <c r="AH478" s="8" t="s">
        <v>616</v>
      </c>
      <c r="AI478" s="8" t="s">
        <v>616</v>
      </c>
      <c r="AJ478" s="9" t="s">
        <v>616</v>
      </c>
      <c r="AK478" s="9" t="s">
        <v>616</v>
      </c>
      <c r="AL478" s="9" t="s">
        <v>616</v>
      </c>
      <c r="AM478" s="8" t="s">
        <v>616</v>
      </c>
    </row>
    <row r="479" spans="1:39" ht="13.5" customHeight="1">
      <c r="A479" s="8">
        <v>1004276</v>
      </c>
      <c r="B479" s="8" t="s">
        <v>486</v>
      </c>
      <c r="C479" s="8" t="s">
        <v>1796</v>
      </c>
      <c r="D479" s="8" t="s">
        <v>622</v>
      </c>
      <c r="E479" s="8" t="s">
        <v>616</v>
      </c>
      <c r="F479" s="9" t="s">
        <v>616</v>
      </c>
      <c r="G479" s="9" t="s">
        <v>616</v>
      </c>
      <c r="H479" s="9" t="s">
        <v>616</v>
      </c>
      <c r="I479" s="9" t="s">
        <v>616</v>
      </c>
      <c r="J479" s="8" t="s">
        <v>616</v>
      </c>
      <c r="K479" s="8" t="s">
        <v>616</v>
      </c>
      <c r="L479" s="9" t="s">
        <v>616</v>
      </c>
      <c r="M479" s="9" t="s">
        <v>616</v>
      </c>
      <c r="N479" s="9" t="s">
        <v>616</v>
      </c>
      <c r="O479" s="9" t="s">
        <v>616</v>
      </c>
      <c r="P479" s="8" t="s">
        <v>616</v>
      </c>
      <c r="Q479" s="8" t="s">
        <v>616</v>
      </c>
      <c r="R479" s="8" t="s">
        <v>616</v>
      </c>
      <c r="S479" s="8" t="s">
        <v>616</v>
      </c>
      <c r="T479" s="8" t="s">
        <v>616</v>
      </c>
      <c r="U479" s="9" t="s">
        <v>616</v>
      </c>
      <c r="V479" s="9" t="s">
        <v>616</v>
      </c>
      <c r="W479" s="9" t="s">
        <v>616</v>
      </c>
      <c r="X479" s="9" t="s">
        <v>616</v>
      </c>
      <c r="Y479" s="9" t="s">
        <v>616</v>
      </c>
      <c r="Z479" s="8" t="s">
        <v>616</v>
      </c>
      <c r="AA479" s="8" t="s">
        <v>616</v>
      </c>
      <c r="AB479" s="8" t="s">
        <v>616</v>
      </c>
      <c r="AC479" s="8" t="s">
        <v>616</v>
      </c>
      <c r="AD479" s="8" t="s">
        <v>616</v>
      </c>
      <c r="AE479" s="9" t="s">
        <v>616</v>
      </c>
      <c r="AF479" s="9" t="s">
        <v>616</v>
      </c>
      <c r="AG479" s="9" t="s">
        <v>616</v>
      </c>
      <c r="AH479" s="8" t="s">
        <v>616</v>
      </c>
      <c r="AI479" s="8" t="s">
        <v>616</v>
      </c>
      <c r="AJ479" s="9" t="s">
        <v>616</v>
      </c>
      <c r="AK479" s="9" t="s">
        <v>616</v>
      </c>
      <c r="AL479" s="9" t="s">
        <v>616</v>
      </c>
      <c r="AM479" s="8" t="s">
        <v>616</v>
      </c>
    </row>
    <row r="480" spans="1:39" ht="13.5" customHeight="1">
      <c r="A480" s="8">
        <v>1004241</v>
      </c>
      <c r="B480" s="8" t="s">
        <v>487</v>
      </c>
      <c r="C480" s="8" t="s">
        <v>1797</v>
      </c>
      <c r="D480" s="8" t="s">
        <v>622</v>
      </c>
      <c r="E480" s="8" t="s">
        <v>616</v>
      </c>
      <c r="F480" s="9" t="s">
        <v>616</v>
      </c>
      <c r="G480" s="9" t="s">
        <v>616</v>
      </c>
      <c r="H480" s="9" t="s">
        <v>616</v>
      </c>
      <c r="I480" s="9" t="s">
        <v>616</v>
      </c>
      <c r="J480" s="8" t="s">
        <v>616</v>
      </c>
      <c r="K480" s="8" t="s">
        <v>616</v>
      </c>
      <c r="L480" s="9" t="s">
        <v>616</v>
      </c>
      <c r="M480" s="9" t="s">
        <v>616</v>
      </c>
      <c r="N480" s="9" t="s">
        <v>616</v>
      </c>
      <c r="O480" s="9" t="s">
        <v>616</v>
      </c>
      <c r="P480" s="8" t="s">
        <v>616</v>
      </c>
      <c r="Q480" s="8" t="s">
        <v>616</v>
      </c>
      <c r="R480" s="8" t="s">
        <v>616</v>
      </c>
      <c r="S480" s="8" t="s">
        <v>616</v>
      </c>
      <c r="T480" s="8" t="s">
        <v>616</v>
      </c>
      <c r="U480" s="9" t="s">
        <v>616</v>
      </c>
      <c r="V480" s="9" t="s">
        <v>616</v>
      </c>
      <c r="W480" s="9" t="s">
        <v>616</v>
      </c>
      <c r="X480" s="9" t="s">
        <v>616</v>
      </c>
      <c r="Y480" s="9" t="s">
        <v>616</v>
      </c>
      <c r="Z480" s="8" t="s">
        <v>616</v>
      </c>
      <c r="AA480" s="8" t="s">
        <v>616</v>
      </c>
      <c r="AB480" s="8" t="s">
        <v>616</v>
      </c>
      <c r="AC480" s="8" t="s">
        <v>616</v>
      </c>
      <c r="AD480" s="8" t="s">
        <v>616</v>
      </c>
      <c r="AE480" s="9" t="s">
        <v>616</v>
      </c>
      <c r="AF480" s="9" t="s">
        <v>616</v>
      </c>
      <c r="AG480" s="9" t="s">
        <v>616</v>
      </c>
      <c r="AH480" s="8" t="s">
        <v>616</v>
      </c>
      <c r="AI480" s="8" t="s">
        <v>616</v>
      </c>
      <c r="AJ480" s="9" t="s">
        <v>616</v>
      </c>
      <c r="AK480" s="9" t="s">
        <v>616</v>
      </c>
      <c r="AL480" s="9" t="s">
        <v>616</v>
      </c>
      <c r="AM480" s="8" t="s">
        <v>616</v>
      </c>
    </row>
    <row r="481" spans="1:39" ht="13.5" customHeight="1">
      <c r="A481" s="8">
        <v>1004277</v>
      </c>
      <c r="B481" s="8" t="s">
        <v>488</v>
      </c>
      <c r="C481" s="8" t="s">
        <v>1796</v>
      </c>
      <c r="D481" s="8" t="s">
        <v>622</v>
      </c>
      <c r="E481" s="8" t="s">
        <v>616</v>
      </c>
      <c r="F481" s="9" t="s">
        <v>616</v>
      </c>
      <c r="G481" s="9" t="s">
        <v>616</v>
      </c>
      <c r="H481" s="9" t="s">
        <v>616</v>
      </c>
      <c r="I481" s="9" t="s">
        <v>616</v>
      </c>
      <c r="J481" s="8" t="s">
        <v>616</v>
      </c>
      <c r="K481" s="8" t="s">
        <v>616</v>
      </c>
      <c r="L481" s="9" t="s">
        <v>616</v>
      </c>
      <c r="M481" s="9" t="s">
        <v>616</v>
      </c>
      <c r="N481" s="9" t="s">
        <v>616</v>
      </c>
      <c r="O481" s="9" t="s">
        <v>616</v>
      </c>
      <c r="P481" s="8" t="s">
        <v>616</v>
      </c>
      <c r="Q481" s="8" t="s">
        <v>616</v>
      </c>
      <c r="R481" s="8" t="s">
        <v>616</v>
      </c>
      <c r="S481" s="8" t="s">
        <v>616</v>
      </c>
      <c r="T481" s="8" t="s">
        <v>616</v>
      </c>
      <c r="U481" s="9" t="s">
        <v>616</v>
      </c>
      <c r="V481" s="9" t="s">
        <v>616</v>
      </c>
      <c r="W481" s="9" t="s">
        <v>616</v>
      </c>
      <c r="X481" s="9" t="s">
        <v>616</v>
      </c>
      <c r="Y481" s="9" t="s">
        <v>616</v>
      </c>
      <c r="Z481" s="8" t="s">
        <v>616</v>
      </c>
      <c r="AA481" s="8" t="s">
        <v>616</v>
      </c>
      <c r="AB481" s="8" t="s">
        <v>616</v>
      </c>
      <c r="AC481" s="8" t="s">
        <v>616</v>
      </c>
      <c r="AD481" s="8" t="s">
        <v>616</v>
      </c>
      <c r="AE481" s="9" t="s">
        <v>616</v>
      </c>
      <c r="AF481" s="9" t="s">
        <v>616</v>
      </c>
      <c r="AG481" s="9" t="s">
        <v>616</v>
      </c>
      <c r="AH481" s="8" t="s">
        <v>616</v>
      </c>
      <c r="AI481" s="8" t="s">
        <v>616</v>
      </c>
      <c r="AJ481" s="9" t="s">
        <v>616</v>
      </c>
      <c r="AK481" s="9" t="s">
        <v>616</v>
      </c>
      <c r="AL481" s="9" t="s">
        <v>616</v>
      </c>
      <c r="AM481" s="8" t="s">
        <v>616</v>
      </c>
    </row>
    <row r="482" spans="1:39" ht="13.5" customHeight="1">
      <c r="A482" s="8">
        <v>1004252</v>
      </c>
      <c r="B482" s="8" t="s">
        <v>489</v>
      </c>
      <c r="C482" s="8" t="s">
        <v>1796</v>
      </c>
      <c r="D482" s="8" t="s">
        <v>622</v>
      </c>
      <c r="E482" s="8" t="s">
        <v>616</v>
      </c>
      <c r="F482" s="9" t="s">
        <v>616</v>
      </c>
      <c r="G482" s="9" t="s">
        <v>616</v>
      </c>
      <c r="H482" s="9" t="s">
        <v>616</v>
      </c>
      <c r="I482" s="9" t="s">
        <v>616</v>
      </c>
      <c r="J482" s="8" t="s">
        <v>616</v>
      </c>
      <c r="K482" s="8" t="s">
        <v>616</v>
      </c>
      <c r="L482" s="9" t="s">
        <v>616</v>
      </c>
      <c r="M482" s="9" t="s">
        <v>616</v>
      </c>
      <c r="N482" s="9" t="s">
        <v>616</v>
      </c>
      <c r="O482" s="9" t="s">
        <v>616</v>
      </c>
      <c r="P482" s="8" t="s">
        <v>616</v>
      </c>
      <c r="Q482" s="8" t="s">
        <v>616</v>
      </c>
      <c r="R482" s="8" t="s">
        <v>616</v>
      </c>
      <c r="S482" s="8" t="s">
        <v>616</v>
      </c>
      <c r="T482" s="8" t="s">
        <v>616</v>
      </c>
      <c r="U482" s="9" t="s">
        <v>616</v>
      </c>
      <c r="V482" s="9" t="s">
        <v>616</v>
      </c>
      <c r="W482" s="9" t="s">
        <v>616</v>
      </c>
      <c r="X482" s="9" t="s">
        <v>616</v>
      </c>
      <c r="Y482" s="9" t="s">
        <v>616</v>
      </c>
      <c r="Z482" s="8" t="s">
        <v>616</v>
      </c>
      <c r="AA482" s="8" t="s">
        <v>616</v>
      </c>
      <c r="AB482" s="8" t="s">
        <v>616</v>
      </c>
      <c r="AC482" s="8" t="s">
        <v>616</v>
      </c>
      <c r="AD482" s="8" t="s">
        <v>616</v>
      </c>
      <c r="AE482" s="9" t="s">
        <v>616</v>
      </c>
      <c r="AF482" s="9" t="s">
        <v>616</v>
      </c>
      <c r="AG482" s="9" t="s">
        <v>616</v>
      </c>
      <c r="AH482" s="8" t="s">
        <v>616</v>
      </c>
      <c r="AI482" s="8" t="s">
        <v>616</v>
      </c>
      <c r="AJ482" s="9" t="s">
        <v>616</v>
      </c>
      <c r="AK482" s="9" t="s">
        <v>616</v>
      </c>
      <c r="AL482" s="9" t="s">
        <v>616</v>
      </c>
      <c r="AM482" s="8" t="s">
        <v>616</v>
      </c>
    </row>
    <row r="483" spans="1:39" ht="13.5" customHeight="1">
      <c r="A483" s="8">
        <v>1004234</v>
      </c>
      <c r="B483" s="8" t="s">
        <v>490</v>
      </c>
      <c r="C483" s="8" t="s">
        <v>1796</v>
      </c>
      <c r="D483" s="8" t="s">
        <v>622</v>
      </c>
      <c r="E483" s="8" t="s">
        <v>616</v>
      </c>
      <c r="F483" s="9" t="s">
        <v>616</v>
      </c>
      <c r="G483" s="9" t="s">
        <v>616</v>
      </c>
      <c r="H483" s="9" t="s">
        <v>616</v>
      </c>
      <c r="I483" s="9" t="s">
        <v>616</v>
      </c>
      <c r="J483" s="8" t="s">
        <v>616</v>
      </c>
      <c r="K483" s="8" t="s">
        <v>616</v>
      </c>
      <c r="L483" s="9" t="s">
        <v>616</v>
      </c>
      <c r="M483" s="9" t="s">
        <v>616</v>
      </c>
      <c r="N483" s="9" t="s">
        <v>616</v>
      </c>
      <c r="O483" s="9" t="s">
        <v>616</v>
      </c>
      <c r="P483" s="8" t="s">
        <v>616</v>
      </c>
      <c r="Q483" s="8" t="s">
        <v>616</v>
      </c>
      <c r="R483" s="8" t="s">
        <v>616</v>
      </c>
      <c r="S483" s="8" t="s">
        <v>616</v>
      </c>
      <c r="T483" s="8" t="s">
        <v>616</v>
      </c>
      <c r="U483" s="9" t="s">
        <v>616</v>
      </c>
      <c r="V483" s="9" t="s">
        <v>616</v>
      </c>
      <c r="W483" s="9" t="s">
        <v>616</v>
      </c>
      <c r="X483" s="9" t="s">
        <v>616</v>
      </c>
      <c r="Y483" s="9" t="s">
        <v>616</v>
      </c>
      <c r="Z483" s="8" t="s">
        <v>616</v>
      </c>
      <c r="AA483" s="8" t="s">
        <v>616</v>
      </c>
      <c r="AB483" s="8" t="s">
        <v>616</v>
      </c>
      <c r="AC483" s="8" t="s">
        <v>616</v>
      </c>
      <c r="AD483" s="8" t="s">
        <v>616</v>
      </c>
      <c r="AE483" s="9" t="s">
        <v>616</v>
      </c>
      <c r="AF483" s="9" t="s">
        <v>616</v>
      </c>
      <c r="AG483" s="9" t="s">
        <v>616</v>
      </c>
      <c r="AH483" s="8" t="s">
        <v>616</v>
      </c>
      <c r="AI483" s="8" t="s">
        <v>616</v>
      </c>
      <c r="AJ483" s="9" t="s">
        <v>616</v>
      </c>
      <c r="AK483" s="9" t="s">
        <v>616</v>
      </c>
      <c r="AL483" s="9" t="s">
        <v>616</v>
      </c>
      <c r="AM483" s="8" t="s">
        <v>616</v>
      </c>
    </row>
    <row r="484" spans="1:39" ht="13.5" customHeight="1">
      <c r="A484" s="8">
        <v>1004282</v>
      </c>
      <c r="B484" s="8" t="s">
        <v>491</v>
      </c>
      <c r="C484" s="8" t="s">
        <v>1797</v>
      </c>
      <c r="D484" s="8" t="s">
        <v>622</v>
      </c>
      <c r="E484" s="8" t="s">
        <v>616</v>
      </c>
      <c r="F484" s="9" t="s">
        <v>616</v>
      </c>
      <c r="G484" s="9" t="s">
        <v>616</v>
      </c>
      <c r="H484" s="9" t="s">
        <v>616</v>
      </c>
      <c r="I484" s="9" t="s">
        <v>616</v>
      </c>
      <c r="J484" s="8" t="s">
        <v>616</v>
      </c>
      <c r="K484" s="8" t="s">
        <v>616</v>
      </c>
      <c r="L484" s="9" t="s">
        <v>616</v>
      </c>
      <c r="M484" s="9" t="s">
        <v>616</v>
      </c>
      <c r="N484" s="9" t="s">
        <v>616</v>
      </c>
      <c r="O484" s="9" t="s">
        <v>616</v>
      </c>
      <c r="P484" s="8" t="s">
        <v>616</v>
      </c>
      <c r="Q484" s="8" t="s">
        <v>616</v>
      </c>
      <c r="R484" s="8" t="s">
        <v>616</v>
      </c>
      <c r="S484" s="8" t="s">
        <v>616</v>
      </c>
      <c r="T484" s="8" t="s">
        <v>616</v>
      </c>
      <c r="U484" s="9" t="s">
        <v>616</v>
      </c>
      <c r="V484" s="9" t="s">
        <v>616</v>
      </c>
      <c r="W484" s="9" t="s">
        <v>616</v>
      </c>
      <c r="X484" s="9" t="s">
        <v>616</v>
      </c>
      <c r="Y484" s="9" t="s">
        <v>616</v>
      </c>
      <c r="Z484" s="8" t="s">
        <v>616</v>
      </c>
      <c r="AA484" s="8" t="s">
        <v>616</v>
      </c>
      <c r="AB484" s="8" t="s">
        <v>616</v>
      </c>
      <c r="AC484" s="8" t="s">
        <v>616</v>
      </c>
      <c r="AD484" s="8" t="s">
        <v>616</v>
      </c>
      <c r="AE484" s="9" t="s">
        <v>616</v>
      </c>
      <c r="AF484" s="9" t="s">
        <v>616</v>
      </c>
      <c r="AG484" s="9" t="s">
        <v>616</v>
      </c>
      <c r="AH484" s="8" t="s">
        <v>616</v>
      </c>
      <c r="AI484" s="8" t="s">
        <v>616</v>
      </c>
      <c r="AJ484" s="9" t="s">
        <v>616</v>
      </c>
      <c r="AK484" s="9" t="s">
        <v>616</v>
      </c>
      <c r="AL484" s="9" t="s">
        <v>616</v>
      </c>
      <c r="AM484" s="8" t="s">
        <v>616</v>
      </c>
    </row>
    <row r="485" spans="1:39" ht="13.5" customHeight="1">
      <c r="A485" s="8">
        <v>1004236</v>
      </c>
      <c r="B485" s="8" t="s">
        <v>492</v>
      </c>
      <c r="C485" s="8" t="s">
        <v>1796</v>
      </c>
      <c r="D485" s="8" t="s">
        <v>622</v>
      </c>
      <c r="E485" s="8" t="s">
        <v>616</v>
      </c>
      <c r="F485" s="9" t="s">
        <v>616</v>
      </c>
      <c r="G485" s="9" t="s">
        <v>616</v>
      </c>
      <c r="H485" s="9" t="s">
        <v>616</v>
      </c>
      <c r="I485" s="9" t="s">
        <v>616</v>
      </c>
      <c r="J485" s="8" t="s">
        <v>616</v>
      </c>
      <c r="K485" s="8" t="s">
        <v>616</v>
      </c>
      <c r="L485" s="9" t="s">
        <v>616</v>
      </c>
      <c r="M485" s="9" t="s">
        <v>616</v>
      </c>
      <c r="N485" s="9" t="s">
        <v>616</v>
      </c>
      <c r="O485" s="9" t="s">
        <v>616</v>
      </c>
      <c r="P485" s="8" t="s">
        <v>616</v>
      </c>
      <c r="Q485" s="8" t="s">
        <v>616</v>
      </c>
      <c r="R485" s="8" t="s">
        <v>616</v>
      </c>
      <c r="S485" s="8" t="s">
        <v>616</v>
      </c>
      <c r="T485" s="8" t="s">
        <v>616</v>
      </c>
      <c r="U485" s="9" t="s">
        <v>616</v>
      </c>
      <c r="V485" s="9" t="s">
        <v>616</v>
      </c>
      <c r="W485" s="9" t="s">
        <v>616</v>
      </c>
      <c r="X485" s="9" t="s">
        <v>616</v>
      </c>
      <c r="Y485" s="9" t="s">
        <v>616</v>
      </c>
      <c r="Z485" s="8" t="s">
        <v>616</v>
      </c>
      <c r="AA485" s="8" t="s">
        <v>616</v>
      </c>
      <c r="AB485" s="8" t="s">
        <v>616</v>
      </c>
      <c r="AC485" s="8" t="s">
        <v>616</v>
      </c>
      <c r="AD485" s="8" t="s">
        <v>616</v>
      </c>
      <c r="AE485" s="9" t="s">
        <v>616</v>
      </c>
      <c r="AF485" s="9" t="s">
        <v>616</v>
      </c>
      <c r="AG485" s="9" t="s">
        <v>616</v>
      </c>
      <c r="AH485" s="8" t="s">
        <v>616</v>
      </c>
      <c r="AI485" s="8" t="s">
        <v>616</v>
      </c>
      <c r="AJ485" s="9" t="s">
        <v>616</v>
      </c>
      <c r="AK485" s="9" t="s">
        <v>616</v>
      </c>
      <c r="AL485" s="9" t="s">
        <v>616</v>
      </c>
      <c r="AM485" s="8" t="s">
        <v>616</v>
      </c>
    </row>
    <row r="486" spans="1:39" ht="13.5" customHeight="1">
      <c r="A486" s="8">
        <v>1004244</v>
      </c>
      <c r="B486" s="8" t="s">
        <v>493</v>
      </c>
      <c r="C486" s="8" t="s">
        <v>1797</v>
      </c>
      <c r="D486" s="8" t="s">
        <v>622</v>
      </c>
      <c r="E486" s="8" t="s">
        <v>616</v>
      </c>
      <c r="F486" s="9" t="s">
        <v>616</v>
      </c>
      <c r="G486" s="9" t="s">
        <v>616</v>
      </c>
      <c r="H486" s="9" t="s">
        <v>616</v>
      </c>
      <c r="I486" s="9" t="s">
        <v>616</v>
      </c>
      <c r="J486" s="8" t="s">
        <v>616</v>
      </c>
      <c r="K486" s="8" t="s">
        <v>616</v>
      </c>
      <c r="L486" s="9" t="s">
        <v>616</v>
      </c>
      <c r="M486" s="9" t="s">
        <v>616</v>
      </c>
      <c r="N486" s="9" t="s">
        <v>616</v>
      </c>
      <c r="O486" s="9" t="s">
        <v>616</v>
      </c>
      <c r="P486" s="8" t="s">
        <v>616</v>
      </c>
      <c r="Q486" s="8" t="s">
        <v>616</v>
      </c>
      <c r="R486" s="8" t="s">
        <v>616</v>
      </c>
      <c r="S486" s="8" t="s">
        <v>616</v>
      </c>
      <c r="T486" s="8" t="s">
        <v>616</v>
      </c>
      <c r="U486" s="9" t="s">
        <v>616</v>
      </c>
      <c r="V486" s="9" t="s">
        <v>616</v>
      </c>
      <c r="W486" s="9" t="s">
        <v>616</v>
      </c>
      <c r="X486" s="9" t="s">
        <v>616</v>
      </c>
      <c r="Y486" s="9" t="s">
        <v>616</v>
      </c>
      <c r="Z486" s="8" t="s">
        <v>616</v>
      </c>
      <c r="AA486" s="8" t="s">
        <v>616</v>
      </c>
      <c r="AB486" s="8" t="s">
        <v>616</v>
      </c>
      <c r="AC486" s="8" t="s">
        <v>616</v>
      </c>
      <c r="AD486" s="8" t="s">
        <v>616</v>
      </c>
      <c r="AE486" s="9" t="s">
        <v>616</v>
      </c>
      <c r="AF486" s="9" t="s">
        <v>616</v>
      </c>
      <c r="AG486" s="9" t="s">
        <v>616</v>
      </c>
      <c r="AH486" s="8" t="s">
        <v>616</v>
      </c>
      <c r="AI486" s="8" t="s">
        <v>616</v>
      </c>
      <c r="AJ486" s="9" t="s">
        <v>616</v>
      </c>
      <c r="AK486" s="9" t="s">
        <v>616</v>
      </c>
      <c r="AL486" s="9" t="s">
        <v>616</v>
      </c>
      <c r="AM486" s="8" t="s">
        <v>616</v>
      </c>
    </row>
    <row r="487" spans="1:39" ht="13.5" customHeight="1">
      <c r="A487" s="8">
        <v>1004255</v>
      </c>
      <c r="B487" s="8" t="s">
        <v>494</v>
      </c>
      <c r="C487" s="8" t="s">
        <v>1796</v>
      </c>
      <c r="D487" s="8" t="s">
        <v>622</v>
      </c>
      <c r="E487" s="8" t="s">
        <v>616</v>
      </c>
      <c r="F487" s="9" t="s">
        <v>616</v>
      </c>
      <c r="G487" s="9" t="s">
        <v>616</v>
      </c>
      <c r="H487" s="9" t="s">
        <v>616</v>
      </c>
      <c r="I487" s="9" t="s">
        <v>616</v>
      </c>
      <c r="J487" s="8" t="s">
        <v>616</v>
      </c>
      <c r="K487" s="8" t="s">
        <v>616</v>
      </c>
      <c r="L487" s="9" t="s">
        <v>616</v>
      </c>
      <c r="M487" s="9" t="s">
        <v>616</v>
      </c>
      <c r="N487" s="9" t="s">
        <v>616</v>
      </c>
      <c r="O487" s="9" t="s">
        <v>616</v>
      </c>
      <c r="P487" s="8" t="s">
        <v>616</v>
      </c>
      <c r="Q487" s="8" t="s">
        <v>616</v>
      </c>
      <c r="R487" s="8" t="s">
        <v>616</v>
      </c>
      <c r="S487" s="8" t="s">
        <v>616</v>
      </c>
      <c r="T487" s="8" t="s">
        <v>616</v>
      </c>
      <c r="U487" s="9" t="s">
        <v>616</v>
      </c>
      <c r="V487" s="9" t="s">
        <v>616</v>
      </c>
      <c r="W487" s="9" t="s">
        <v>616</v>
      </c>
      <c r="X487" s="9" t="s">
        <v>616</v>
      </c>
      <c r="Y487" s="9" t="s">
        <v>616</v>
      </c>
      <c r="Z487" s="8" t="s">
        <v>616</v>
      </c>
      <c r="AA487" s="8" t="s">
        <v>616</v>
      </c>
      <c r="AB487" s="8" t="s">
        <v>616</v>
      </c>
      <c r="AC487" s="8" t="s">
        <v>616</v>
      </c>
      <c r="AD487" s="8" t="s">
        <v>616</v>
      </c>
      <c r="AE487" s="9" t="s">
        <v>616</v>
      </c>
      <c r="AF487" s="9" t="s">
        <v>616</v>
      </c>
      <c r="AG487" s="9" t="s">
        <v>616</v>
      </c>
      <c r="AH487" s="8" t="s">
        <v>616</v>
      </c>
      <c r="AI487" s="8" t="s">
        <v>616</v>
      </c>
      <c r="AJ487" s="9" t="s">
        <v>616</v>
      </c>
      <c r="AK487" s="9" t="s">
        <v>616</v>
      </c>
      <c r="AL487" s="9" t="s">
        <v>616</v>
      </c>
      <c r="AM487" s="8" t="s">
        <v>616</v>
      </c>
    </row>
    <row r="488" spans="1:39" ht="13.5" customHeight="1">
      <c r="A488" s="8">
        <v>1004286</v>
      </c>
      <c r="B488" s="8" t="s">
        <v>495</v>
      </c>
      <c r="C488" s="8" t="s">
        <v>1796</v>
      </c>
      <c r="D488" s="8" t="s">
        <v>622</v>
      </c>
      <c r="E488" s="8" t="s">
        <v>616</v>
      </c>
      <c r="F488" s="9" t="s">
        <v>616</v>
      </c>
      <c r="G488" s="9" t="s">
        <v>616</v>
      </c>
      <c r="H488" s="9" t="s">
        <v>616</v>
      </c>
      <c r="I488" s="9" t="s">
        <v>616</v>
      </c>
      <c r="J488" s="8" t="s">
        <v>616</v>
      </c>
      <c r="K488" s="8" t="s">
        <v>616</v>
      </c>
      <c r="L488" s="9" t="s">
        <v>616</v>
      </c>
      <c r="M488" s="9" t="s">
        <v>616</v>
      </c>
      <c r="N488" s="9" t="s">
        <v>616</v>
      </c>
      <c r="O488" s="9" t="s">
        <v>616</v>
      </c>
      <c r="P488" s="8" t="s">
        <v>616</v>
      </c>
      <c r="Q488" s="8" t="s">
        <v>616</v>
      </c>
      <c r="R488" s="8" t="s">
        <v>616</v>
      </c>
      <c r="S488" s="8" t="s">
        <v>616</v>
      </c>
      <c r="T488" s="8" t="s">
        <v>616</v>
      </c>
      <c r="U488" s="9" t="s">
        <v>616</v>
      </c>
      <c r="V488" s="9" t="s">
        <v>616</v>
      </c>
      <c r="W488" s="9" t="s">
        <v>616</v>
      </c>
      <c r="X488" s="9" t="s">
        <v>616</v>
      </c>
      <c r="Y488" s="9" t="s">
        <v>616</v>
      </c>
      <c r="Z488" s="8" t="s">
        <v>616</v>
      </c>
      <c r="AA488" s="8" t="s">
        <v>616</v>
      </c>
      <c r="AB488" s="8" t="s">
        <v>616</v>
      </c>
      <c r="AC488" s="8" t="s">
        <v>616</v>
      </c>
      <c r="AD488" s="8" t="s">
        <v>616</v>
      </c>
      <c r="AE488" s="9" t="s">
        <v>616</v>
      </c>
      <c r="AF488" s="9" t="s">
        <v>616</v>
      </c>
      <c r="AG488" s="9" t="s">
        <v>616</v>
      </c>
      <c r="AH488" s="8" t="s">
        <v>616</v>
      </c>
      <c r="AI488" s="8" t="s">
        <v>616</v>
      </c>
      <c r="AJ488" s="9" t="s">
        <v>616</v>
      </c>
      <c r="AK488" s="9" t="s">
        <v>616</v>
      </c>
      <c r="AL488" s="9" t="s">
        <v>616</v>
      </c>
      <c r="AM488" s="8" t="s">
        <v>616</v>
      </c>
    </row>
    <row r="489" spans="1:39" ht="13.5" customHeight="1">
      <c r="A489" s="8">
        <v>1004267</v>
      </c>
      <c r="B489" s="8" t="s">
        <v>496</v>
      </c>
      <c r="C489" s="8" t="s">
        <v>1796</v>
      </c>
      <c r="D489" s="8" t="s">
        <v>622</v>
      </c>
      <c r="E489" s="8" t="s">
        <v>616</v>
      </c>
      <c r="F489" s="9" t="s">
        <v>616</v>
      </c>
      <c r="G489" s="9" t="s">
        <v>616</v>
      </c>
      <c r="H489" s="9" t="s">
        <v>616</v>
      </c>
      <c r="I489" s="9" t="s">
        <v>616</v>
      </c>
      <c r="J489" s="8" t="s">
        <v>616</v>
      </c>
      <c r="K489" s="8" t="s">
        <v>616</v>
      </c>
      <c r="L489" s="9" t="s">
        <v>616</v>
      </c>
      <c r="M489" s="9" t="s">
        <v>616</v>
      </c>
      <c r="N489" s="9" t="s">
        <v>616</v>
      </c>
      <c r="O489" s="9" t="s">
        <v>616</v>
      </c>
      <c r="P489" s="8" t="s">
        <v>616</v>
      </c>
      <c r="Q489" s="8" t="s">
        <v>616</v>
      </c>
      <c r="R489" s="8" t="s">
        <v>616</v>
      </c>
      <c r="S489" s="8" t="s">
        <v>616</v>
      </c>
      <c r="T489" s="8" t="s">
        <v>616</v>
      </c>
      <c r="U489" s="9" t="s">
        <v>616</v>
      </c>
      <c r="V489" s="9" t="s">
        <v>616</v>
      </c>
      <c r="W489" s="9" t="s">
        <v>616</v>
      </c>
      <c r="X489" s="9" t="s">
        <v>616</v>
      </c>
      <c r="Y489" s="9" t="s">
        <v>616</v>
      </c>
      <c r="Z489" s="8" t="s">
        <v>616</v>
      </c>
      <c r="AA489" s="8" t="s">
        <v>616</v>
      </c>
      <c r="AB489" s="8" t="s">
        <v>616</v>
      </c>
      <c r="AC489" s="8" t="s">
        <v>616</v>
      </c>
      <c r="AD489" s="8" t="s">
        <v>616</v>
      </c>
      <c r="AE489" s="9" t="s">
        <v>616</v>
      </c>
      <c r="AF489" s="9" t="s">
        <v>616</v>
      </c>
      <c r="AG489" s="9" t="s">
        <v>616</v>
      </c>
      <c r="AH489" s="8" t="s">
        <v>616</v>
      </c>
      <c r="AI489" s="8" t="s">
        <v>616</v>
      </c>
      <c r="AJ489" s="9" t="s">
        <v>616</v>
      </c>
      <c r="AK489" s="9" t="s">
        <v>616</v>
      </c>
      <c r="AL489" s="9" t="s">
        <v>616</v>
      </c>
      <c r="AM489" s="8" t="s">
        <v>616</v>
      </c>
    </row>
    <row r="490" spans="1:39" ht="13.5" customHeight="1">
      <c r="A490" s="8">
        <v>1004237</v>
      </c>
      <c r="B490" s="8" t="s">
        <v>497</v>
      </c>
      <c r="C490" s="8" t="s">
        <v>1796</v>
      </c>
      <c r="D490" s="8" t="s">
        <v>622</v>
      </c>
      <c r="E490" s="8" t="s">
        <v>616</v>
      </c>
      <c r="F490" s="9" t="s">
        <v>616</v>
      </c>
      <c r="G490" s="9" t="s">
        <v>616</v>
      </c>
      <c r="H490" s="9" t="s">
        <v>616</v>
      </c>
      <c r="I490" s="9" t="s">
        <v>616</v>
      </c>
      <c r="J490" s="8" t="s">
        <v>616</v>
      </c>
      <c r="K490" s="8" t="s">
        <v>616</v>
      </c>
      <c r="L490" s="9" t="s">
        <v>616</v>
      </c>
      <c r="M490" s="9" t="s">
        <v>616</v>
      </c>
      <c r="N490" s="9" t="s">
        <v>616</v>
      </c>
      <c r="O490" s="9" t="s">
        <v>616</v>
      </c>
      <c r="P490" s="8" t="s">
        <v>616</v>
      </c>
      <c r="Q490" s="8" t="s">
        <v>616</v>
      </c>
      <c r="R490" s="8" t="s">
        <v>616</v>
      </c>
      <c r="S490" s="8" t="s">
        <v>616</v>
      </c>
      <c r="T490" s="8" t="s">
        <v>616</v>
      </c>
      <c r="U490" s="9" t="s">
        <v>616</v>
      </c>
      <c r="V490" s="9" t="s">
        <v>616</v>
      </c>
      <c r="W490" s="9" t="s">
        <v>616</v>
      </c>
      <c r="X490" s="9" t="s">
        <v>616</v>
      </c>
      <c r="Y490" s="9" t="s">
        <v>616</v>
      </c>
      <c r="Z490" s="8" t="s">
        <v>616</v>
      </c>
      <c r="AA490" s="8" t="s">
        <v>616</v>
      </c>
      <c r="AB490" s="8" t="s">
        <v>616</v>
      </c>
      <c r="AC490" s="8" t="s">
        <v>616</v>
      </c>
      <c r="AD490" s="8" t="s">
        <v>616</v>
      </c>
      <c r="AE490" s="9" t="s">
        <v>616</v>
      </c>
      <c r="AF490" s="9" t="s">
        <v>616</v>
      </c>
      <c r="AG490" s="9" t="s">
        <v>616</v>
      </c>
      <c r="AH490" s="8" t="s">
        <v>616</v>
      </c>
      <c r="AI490" s="8" t="s">
        <v>616</v>
      </c>
      <c r="AJ490" s="9" t="s">
        <v>616</v>
      </c>
      <c r="AK490" s="9" t="s">
        <v>616</v>
      </c>
      <c r="AL490" s="9" t="s">
        <v>616</v>
      </c>
      <c r="AM490" s="8" t="s">
        <v>616</v>
      </c>
    </row>
    <row r="491" spans="1:39" ht="13.5" customHeight="1">
      <c r="A491" s="8">
        <v>1004294</v>
      </c>
      <c r="B491" s="8" t="s">
        <v>498</v>
      </c>
      <c r="C491" s="8" t="s">
        <v>1796</v>
      </c>
      <c r="D491" s="8" t="s">
        <v>622</v>
      </c>
      <c r="E491" s="8" t="s">
        <v>616</v>
      </c>
      <c r="F491" s="9" t="s">
        <v>616</v>
      </c>
      <c r="G491" s="9" t="s">
        <v>616</v>
      </c>
      <c r="H491" s="9" t="s">
        <v>616</v>
      </c>
      <c r="I491" s="9" t="s">
        <v>616</v>
      </c>
      <c r="J491" s="8" t="s">
        <v>616</v>
      </c>
      <c r="K491" s="8" t="s">
        <v>616</v>
      </c>
      <c r="L491" s="9" t="s">
        <v>616</v>
      </c>
      <c r="M491" s="9" t="s">
        <v>616</v>
      </c>
      <c r="N491" s="9" t="s">
        <v>616</v>
      </c>
      <c r="O491" s="9" t="s">
        <v>616</v>
      </c>
      <c r="P491" s="8" t="s">
        <v>616</v>
      </c>
      <c r="Q491" s="8" t="s">
        <v>616</v>
      </c>
      <c r="R491" s="8" t="s">
        <v>616</v>
      </c>
      <c r="S491" s="8" t="s">
        <v>616</v>
      </c>
      <c r="T491" s="8" t="s">
        <v>616</v>
      </c>
      <c r="U491" s="9" t="s">
        <v>616</v>
      </c>
      <c r="V491" s="9" t="s">
        <v>616</v>
      </c>
      <c r="W491" s="9" t="s">
        <v>616</v>
      </c>
      <c r="X491" s="9" t="s">
        <v>616</v>
      </c>
      <c r="Y491" s="9" t="s">
        <v>616</v>
      </c>
      <c r="Z491" s="8" t="s">
        <v>616</v>
      </c>
      <c r="AA491" s="8" t="s">
        <v>616</v>
      </c>
      <c r="AB491" s="8" t="s">
        <v>616</v>
      </c>
      <c r="AC491" s="8" t="s">
        <v>616</v>
      </c>
      <c r="AD491" s="8" t="s">
        <v>616</v>
      </c>
      <c r="AE491" s="9" t="s">
        <v>616</v>
      </c>
      <c r="AF491" s="9" t="s">
        <v>616</v>
      </c>
      <c r="AG491" s="9" t="s">
        <v>616</v>
      </c>
      <c r="AH491" s="8" t="s">
        <v>616</v>
      </c>
      <c r="AI491" s="8" t="s">
        <v>616</v>
      </c>
      <c r="AJ491" s="9" t="s">
        <v>616</v>
      </c>
      <c r="AK491" s="9" t="s">
        <v>616</v>
      </c>
      <c r="AL491" s="9" t="s">
        <v>616</v>
      </c>
      <c r="AM491" s="8" t="s">
        <v>616</v>
      </c>
    </row>
    <row r="492" spans="1:39" ht="13.5" customHeight="1">
      <c r="A492" s="8">
        <v>1004292</v>
      </c>
      <c r="B492" s="8" t="s">
        <v>499</v>
      </c>
      <c r="C492" s="8" t="s">
        <v>1796</v>
      </c>
      <c r="D492" s="8" t="s">
        <v>622</v>
      </c>
      <c r="E492" s="8" t="s">
        <v>616</v>
      </c>
      <c r="F492" s="9" t="s">
        <v>616</v>
      </c>
      <c r="G492" s="9" t="s">
        <v>616</v>
      </c>
      <c r="H492" s="9" t="s">
        <v>616</v>
      </c>
      <c r="I492" s="9" t="s">
        <v>616</v>
      </c>
      <c r="J492" s="8" t="s">
        <v>616</v>
      </c>
      <c r="K492" s="8" t="s">
        <v>616</v>
      </c>
      <c r="L492" s="9" t="s">
        <v>616</v>
      </c>
      <c r="M492" s="9" t="s">
        <v>616</v>
      </c>
      <c r="N492" s="9" t="s">
        <v>616</v>
      </c>
      <c r="O492" s="9" t="s">
        <v>616</v>
      </c>
      <c r="P492" s="8" t="s">
        <v>616</v>
      </c>
      <c r="Q492" s="8" t="s">
        <v>616</v>
      </c>
      <c r="R492" s="8" t="s">
        <v>616</v>
      </c>
      <c r="S492" s="8" t="s">
        <v>616</v>
      </c>
      <c r="T492" s="8" t="s">
        <v>616</v>
      </c>
      <c r="U492" s="9" t="s">
        <v>616</v>
      </c>
      <c r="V492" s="9" t="s">
        <v>616</v>
      </c>
      <c r="W492" s="9" t="s">
        <v>616</v>
      </c>
      <c r="X492" s="9" t="s">
        <v>616</v>
      </c>
      <c r="Y492" s="9" t="s">
        <v>616</v>
      </c>
      <c r="Z492" s="8" t="s">
        <v>616</v>
      </c>
      <c r="AA492" s="8" t="s">
        <v>616</v>
      </c>
      <c r="AB492" s="8" t="s">
        <v>616</v>
      </c>
      <c r="AC492" s="8" t="s">
        <v>616</v>
      </c>
      <c r="AD492" s="8" t="s">
        <v>616</v>
      </c>
      <c r="AE492" s="9" t="s">
        <v>616</v>
      </c>
      <c r="AF492" s="9" t="s">
        <v>616</v>
      </c>
      <c r="AG492" s="9" t="s">
        <v>616</v>
      </c>
      <c r="AH492" s="8" t="s">
        <v>616</v>
      </c>
      <c r="AI492" s="8" t="s">
        <v>616</v>
      </c>
      <c r="AJ492" s="9" t="s">
        <v>616</v>
      </c>
      <c r="AK492" s="9" t="s">
        <v>616</v>
      </c>
      <c r="AL492" s="9" t="s">
        <v>616</v>
      </c>
      <c r="AM492" s="8" t="s">
        <v>616</v>
      </c>
    </row>
    <row r="493" spans="1:39" ht="13.5" customHeight="1">
      <c r="A493" s="8">
        <v>1003579</v>
      </c>
      <c r="B493" s="8" t="s">
        <v>500</v>
      </c>
      <c r="C493" s="8" t="s">
        <v>1796</v>
      </c>
      <c r="D493" s="8" t="s">
        <v>622</v>
      </c>
      <c r="E493" s="8" t="s">
        <v>616</v>
      </c>
      <c r="F493" s="9" t="s">
        <v>616</v>
      </c>
      <c r="G493" s="9" t="s">
        <v>616</v>
      </c>
      <c r="H493" s="9" t="s">
        <v>616</v>
      </c>
      <c r="I493" s="9" t="s">
        <v>616</v>
      </c>
      <c r="J493" s="8" t="s">
        <v>616</v>
      </c>
      <c r="K493" s="8" t="s">
        <v>616</v>
      </c>
      <c r="L493" s="9" t="s">
        <v>616</v>
      </c>
      <c r="M493" s="9" t="s">
        <v>616</v>
      </c>
      <c r="N493" s="9" t="s">
        <v>616</v>
      </c>
      <c r="O493" s="9" t="s">
        <v>616</v>
      </c>
      <c r="P493" s="8" t="s">
        <v>616</v>
      </c>
      <c r="Q493" s="8" t="s">
        <v>616</v>
      </c>
      <c r="R493" s="8" t="s">
        <v>616</v>
      </c>
      <c r="S493" s="8" t="s">
        <v>616</v>
      </c>
      <c r="T493" s="8" t="s">
        <v>616</v>
      </c>
      <c r="U493" s="9" t="s">
        <v>616</v>
      </c>
      <c r="V493" s="9" t="s">
        <v>616</v>
      </c>
      <c r="W493" s="9" t="s">
        <v>616</v>
      </c>
      <c r="X493" s="9" t="s">
        <v>616</v>
      </c>
      <c r="Y493" s="9" t="s">
        <v>616</v>
      </c>
      <c r="Z493" s="8" t="s">
        <v>616</v>
      </c>
      <c r="AA493" s="8" t="s">
        <v>616</v>
      </c>
      <c r="AB493" s="8" t="s">
        <v>616</v>
      </c>
      <c r="AC493" s="8" t="s">
        <v>616</v>
      </c>
      <c r="AD493" s="8" t="s">
        <v>616</v>
      </c>
      <c r="AE493" s="9" t="s">
        <v>616</v>
      </c>
      <c r="AF493" s="9" t="s">
        <v>616</v>
      </c>
      <c r="AG493" s="9" t="s">
        <v>616</v>
      </c>
      <c r="AH493" s="8" t="s">
        <v>616</v>
      </c>
      <c r="AI493" s="8" t="s">
        <v>616</v>
      </c>
      <c r="AJ493" s="9" t="s">
        <v>616</v>
      </c>
      <c r="AK493" s="9" t="s">
        <v>616</v>
      </c>
      <c r="AL493" s="9" t="s">
        <v>616</v>
      </c>
      <c r="AM493" s="8" t="s">
        <v>616</v>
      </c>
    </row>
    <row r="494" spans="1:39" ht="13.5" customHeight="1">
      <c r="A494" s="8">
        <v>1004273</v>
      </c>
      <c r="B494" s="8" t="s">
        <v>501</v>
      </c>
      <c r="C494" s="8" t="s">
        <v>1796</v>
      </c>
      <c r="D494" s="8" t="s">
        <v>622</v>
      </c>
      <c r="E494" s="8" t="s">
        <v>616</v>
      </c>
      <c r="F494" s="9" t="s">
        <v>616</v>
      </c>
      <c r="G494" s="9" t="s">
        <v>616</v>
      </c>
      <c r="H494" s="9" t="s">
        <v>616</v>
      </c>
      <c r="I494" s="9" t="s">
        <v>616</v>
      </c>
      <c r="J494" s="8" t="s">
        <v>616</v>
      </c>
      <c r="K494" s="8" t="s">
        <v>616</v>
      </c>
      <c r="L494" s="9" t="s">
        <v>616</v>
      </c>
      <c r="M494" s="9" t="s">
        <v>616</v>
      </c>
      <c r="N494" s="9" t="s">
        <v>616</v>
      </c>
      <c r="O494" s="9" t="s">
        <v>616</v>
      </c>
      <c r="P494" s="8" t="s">
        <v>616</v>
      </c>
      <c r="Q494" s="8" t="s">
        <v>616</v>
      </c>
      <c r="R494" s="8" t="s">
        <v>616</v>
      </c>
      <c r="S494" s="8" t="s">
        <v>616</v>
      </c>
      <c r="T494" s="8" t="s">
        <v>616</v>
      </c>
      <c r="U494" s="9" t="s">
        <v>616</v>
      </c>
      <c r="V494" s="9" t="s">
        <v>616</v>
      </c>
      <c r="W494" s="9" t="s">
        <v>616</v>
      </c>
      <c r="X494" s="9" t="s">
        <v>616</v>
      </c>
      <c r="Y494" s="9" t="s">
        <v>616</v>
      </c>
      <c r="Z494" s="8" t="s">
        <v>616</v>
      </c>
      <c r="AA494" s="8" t="s">
        <v>616</v>
      </c>
      <c r="AB494" s="8" t="s">
        <v>616</v>
      </c>
      <c r="AC494" s="8" t="s">
        <v>616</v>
      </c>
      <c r="AD494" s="8" t="s">
        <v>616</v>
      </c>
      <c r="AE494" s="9" t="s">
        <v>616</v>
      </c>
      <c r="AF494" s="9" t="s">
        <v>616</v>
      </c>
      <c r="AG494" s="9" t="s">
        <v>616</v>
      </c>
      <c r="AH494" s="8" t="s">
        <v>616</v>
      </c>
      <c r="AI494" s="8" t="s">
        <v>616</v>
      </c>
      <c r="AJ494" s="9" t="s">
        <v>616</v>
      </c>
      <c r="AK494" s="9" t="s">
        <v>616</v>
      </c>
      <c r="AL494" s="9" t="s">
        <v>616</v>
      </c>
      <c r="AM494" s="8" t="s">
        <v>616</v>
      </c>
    </row>
    <row r="495" spans="1:39" ht="13.5" customHeight="1">
      <c r="A495" s="8">
        <v>1003585</v>
      </c>
      <c r="B495" s="8" t="s">
        <v>502</v>
      </c>
      <c r="C495" s="8" t="s">
        <v>1796</v>
      </c>
      <c r="D495" s="8" t="s">
        <v>622</v>
      </c>
      <c r="E495" s="8" t="s">
        <v>616</v>
      </c>
      <c r="F495" s="9" t="s">
        <v>616</v>
      </c>
      <c r="G495" s="9" t="s">
        <v>616</v>
      </c>
      <c r="H495" s="9" t="s">
        <v>616</v>
      </c>
      <c r="I495" s="9" t="s">
        <v>616</v>
      </c>
      <c r="J495" s="8" t="s">
        <v>616</v>
      </c>
      <c r="K495" s="8" t="s">
        <v>616</v>
      </c>
      <c r="L495" s="9" t="s">
        <v>616</v>
      </c>
      <c r="M495" s="9" t="s">
        <v>616</v>
      </c>
      <c r="N495" s="9" t="s">
        <v>616</v>
      </c>
      <c r="O495" s="9" t="s">
        <v>616</v>
      </c>
      <c r="P495" s="8" t="s">
        <v>616</v>
      </c>
      <c r="Q495" s="8" t="s">
        <v>616</v>
      </c>
      <c r="R495" s="8" t="s">
        <v>616</v>
      </c>
      <c r="S495" s="8" t="s">
        <v>616</v>
      </c>
      <c r="T495" s="8" t="s">
        <v>616</v>
      </c>
      <c r="U495" s="9" t="s">
        <v>616</v>
      </c>
      <c r="V495" s="9" t="s">
        <v>616</v>
      </c>
      <c r="W495" s="9" t="s">
        <v>616</v>
      </c>
      <c r="X495" s="9" t="s">
        <v>616</v>
      </c>
      <c r="Y495" s="9" t="s">
        <v>616</v>
      </c>
      <c r="Z495" s="8" t="s">
        <v>616</v>
      </c>
      <c r="AA495" s="8" t="s">
        <v>616</v>
      </c>
      <c r="AB495" s="8" t="s">
        <v>616</v>
      </c>
      <c r="AC495" s="8" t="s">
        <v>616</v>
      </c>
      <c r="AD495" s="8" t="s">
        <v>616</v>
      </c>
      <c r="AE495" s="9" t="s">
        <v>616</v>
      </c>
      <c r="AF495" s="9" t="s">
        <v>616</v>
      </c>
      <c r="AG495" s="9" t="s">
        <v>616</v>
      </c>
      <c r="AH495" s="8" t="s">
        <v>616</v>
      </c>
      <c r="AI495" s="8" t="s">
        <v>616</v>
      </c>
      <c r="AJ495" s="9" t="s">
        <v>616</v>
      </c>
      <c r="AK495" s="9" t="s">
        <v>616</v>
      </c>
      <c r="AL495" s="9" t="s">
        <v>616</v>
      </c>
      <c r="AM495" s="8" t="s">
        <v>616</v>
      </c>
    </row>
    <row r="496" spans="1:39" ht="13.5" customHeight="1">
      <c r="A496" s="8">
        <v>1004250</v>
      </c>
      <c r="B496" s="8" t="s">
        <v>503</v>
      </c>
      <c r="C496" s="8" t="s">
        <v>1796</v>
      </c>
      <c r="D496" s="8" t="s">
        <v>622</v>
      </c>
      <c r="E496" s="8" t="s">
        <v>616</v>
      </c>
      <c r="F496" s="9" t="s">
        <v>616</v>
      </c>
      <c r="G496" s="9" t="s">
        <v>616</v>
      </c>
      <c r="H496" s="9" t="s">
        <v>616</v>
      </c>
      <c r="I496" s="9" t="s">
        <v>616</v>
      </c>
      <c r="J496" s="8" t="s">
        <v>616</v>
      </c>
      <c r="K496" s="8" t="s">
        <v>616</v>
      </c>
      <c r="L496" s="9" t="s">
        <v>616</v>
      </c>
      <c r="M496" s="9" t="s">
        <v>616</v>
      </c>
      <c r="N496" s="9" t="s">
        <v>616</v>
      </c>
      <c r="O496" s="9" t="s">
        <v>616</v>
      </c>
      <c r="P496" s="8" t="s">
        <v>616</v>
      </c>
      <c r="Q496" s="8" t="s">
        <v>616</v>
      </c>
      <c r="R496" s="8" t="s">
        <v>616</v>
      </c>
      <c r="S496" s="8" t="s">
        <v>616</v>
      </c>
      <c r="T496" s="8" t="s">
        <v>616</v>
      </c>
      <c r="U496" s="9" t="s">
        <v>616</v>
      </c>
      <c r="V496" s="9" t="s">
        <v>616</v>
      </c>
      <c r="W496" s="9" t="s">
        <v>616</v>
      </c>
      <c r="X496" s="9" t="s">
        <v>616</v>
      </c>
      <c r="Y496" s="9" t="s">
        <v>616</v>
      </c>
      <c r="Z496" s="8" t="s">
        <v>616</v>
      </c>
      <c r="AA496" s="8" t="s">
        <v>616</v>
      </c>
      <c r="AB496" s="8" t="s">
        <v>616</v>
      </c>
      <c r="AC496" s="8" t="s">
        <v>616</v>
      </c>
      <c r="AD496" s="8" t="s">
        <v>616</v>
      </c>
      <c r="AE496" s="9" t="s">
        <v>616</v>
      </c>
      <c r="AF496" s="9" t="s">
        <v>616</v>
      </c>
      <c r="AG496" s="9" t="s">
        <v>616</v>
      </c>
      <c r="AH496" s="8" t="s">
        <v>616</v>
      </c>
      <c r="AI496" s="8" t="s">
        <v>616</v>
      </c>
      <c r="AJ496" s="9" t="s">
        <v>616</v>
      </c>
      <c r="AK496" s="9" t="s">
        <v>616</v>
      </c>
      <c r="AL496" s="9" t="s">
        <v>616</v>
      </c>
      <c r="AM496" s="8" t="s">
        <v>616</v>
      </c>
    </row>
    <row r="497" spans="1:39" ht="13.5" customHeight="1">
      <c r="A497" s="8">
        <v>1004251</v>
      </c>
      <c r="B497" s="8" t="s">
        <v>504</v>
      </c>
      <c r="C497" s="8" t="s">
        <v>614</v>
      </c>
      <c r="D497" s="8" t="s">
        <v>622</v>
      </c>
      <c r="E497" s="8" t="s">
        <v>616</v>
      </c>
      <c r="F497" s="9" t="s">
        <v>616</v>
      </c>
      <c r="G497" s="9" t="s">
        <v>616</v>
      </c>
      <c r="H497" s="9" t="s">
        <v>616</v>
      </c>
      <c r="I497" s="9" t="s">
        <v>616</v>
      </c>
      <c r="J497" s="8" t="s">
        <v>616</v>
      </c>
      <c r="K497" s="8" t="s">
        <v>616</v>
      </c>
      <c r="L497" s="9" t="s">
        <v>616</v>
      </c>
      <c r="M497" s="9" t="s">
        <v>616</v>
      </c>
      <c r="N497" s="9" t="s">
        <v>616</v>
      </c>
      <c r="O497" s="9" t="s">
        <v>616</v>
      </c>
      <c r="P497" s="8" t="s">
        <v>616</v>
      </c>
      <c r="Q497" s="8" t="s">
        <v>616</v>
      </c>
      <c r="R497" s="8" t="s">
        <v>616</v>
      </c>
      <c r="S497" s="8" t="s">
        <v>616</v>
      </c>
      <c r="T497" s="8" t="s">
        <v>616</v>
      </c>
      <c r="U497" s="9" t="s">
        <v>616</v>
      </c>
      <c r="V497" s="9" t="s">
        <v>616</v>
      </c>
      <c r="W497" s="9" t="s">
        <v>616</v>
      </c>
      <c r="X497" s="9" t="s">
        <v>616</v>
      </c>
      <c r="Y497" s="9" t="s">
        <v>616</v>
      </c>
      <c r="Z497" s="8" t="s">
        <v>616</v>
      </c>
      <c r="AA497" s="8" t="s">
        <v>616</v>
      </c>
      <c r="AB497" s="8" t="s">
        <v>616</v>
      </c>
      <c r="AC497" s="8" t="s">
        <v>616</v>
      </c>
      <c r="AD497" s="8" t="s">
        <v>616</v>
      </c>
      <c r="AE497" s="9" t="s">
        <v>616</v>
      </c>
      <c r="AF497" s="9" t="s">
        <v>616</v>
      </c>
      <c r="AG497" s="9" t="s">
        <v>616</v>
      </c>
      <c r="AH497" s="8" t="s">
        <v>616</v>
      </c>
      <c r="AI497" s="8" t="s">
        <v>616</v>
      </c>
      <c r="AJ497" s="9" t="s">
        <v>616</v>
      </c>
      <c r="AK497" s="9" t="s">
        <v>616</v>
      </c>
      <c r="AL497" s="9" t="s">
        <v>616</v>
      </c>
      <c r="AM497" s="8" t="s">
        <v>616</v>
      </c>
    </row>
    <row r="498" spans="1:39" ht="13.5" customHeight="1">
      <c r="A498" s="8">
        <v>1004275</v>
      </c>
      <c r="B498" s="8" t="s">
        <v>505</v>
      </c>
      <c r="C498" s="8" t="s">
        <v>1796</v>
      </c>
      <c r="D498" s="8" t="s">
        <v>622</v>
      </c>
      <c r="E498" s="8" t="s">
        <v>616</v>
      </c>
      <c r="F498" s="9" t="s">
        <v>616</v>
      </c>
      <c r="G498" s="9" t="s">
        <v>616</v>
      </c>
      <c r="H498" s="9" t="s">
        <v>616</v>
      </c>
      <c r="I498" s="9" t="s">
        <v>616</v>
      </c>
      <c r="J498" s="8" t="s">
        <v>616</v>
      </c>
      <c r="K498" s="8" t="s">
        <v>616</v>
      </c>
      <c r="L498" s="9" t="s">
        <v>616</v>
      </c>
      <c r="M498" s="9" t="s">
        <v>616</v>
      </c>
      <c r="N498" s="9" t="s">
        <v>616</v>
      </c>
      <c r="O498" s="9" t="s">
        <v>616</v>
      </c>
      <c r="P498" s="8" t="s">
        <v>616</v>
      </c>
      <c r="Q498" s="8" t="s">
        <v>616</v>
      </c>
      <c r="R498" s="8" t="s">
        <v>616</v>
      </c>
      <c r="S498" s="8" t="s">
        <v>616</v>
      </c>
      <c r="T498" s="8" t="s">
        <v>616</v>
      </c>
      <c r="U498" s="9" t="s">
        <v>616</v>
      </c>
      <c r="V498" s="9" t="s">
        <v>616</v>
      </c>
      <c r="W498" s="9" t="s">
        <v>616</v>
      </c>
      <c r="X498" s="9" t="s">
        <v>616</v>
      </c>
      <c r="Y498" s="9" t="s">
        <v>616</v>
      </c>
      <c r="Z498" s="8" t="s">
        <v>616</v>
      </c>
      <c r="AA498" s="8" t="s">
        <v>616</v>
      </c>
      <c r="AB498" s="8" t="s">
        <v>616</v>
      </c>
      <c r="AC498" s="8" t="s">
        <v>616</v>
      </c>
      <c r="AD498" s="8" t="s">
        <v>616</v>
      </c>
      <c r="AE498" s="9" t="s">
        <v>616</v>
      </c>
      <c r="AF498" s="9" t="s">
        <v>616</v>
      </c>
      <c r="AG498" s="9" t="s">
        <v>616</v>
      </c>
      <c r="AH498" s="8" t="s">
        <v>616</v>
      </c>
      <c r="AI498" s="8" t="s">
        <v>616</v>
      </c>
      <c r="AJ498" s="9" t="s">
        <v>616</v>
      </c>
      <c r="AK498" s="9" t="s">
        <v>616</v>
      </c>
      <c r="AL498" s="9" t="s">
        <v>616</v>
      </c>
      <c r="AM498" s="8" t="s">
        <v>616</v>
      </c>
    </row>
    <row r="499" spans="1:39" ht="13.5" customHeight="1">
      <c r="A499" s="8">
        <v>1003429</v>
      </c>
      <c r="B499" s="8" t="s">
        <v>506</v>
      </c>
      <c r="C499" s="8" t="s">
        <v>614</v>
      </c>
      <c r="D499" s="8" t="s">
        <v>622</v>
      </c>
      <c r="E499" s="8" t="s">
        <v>616</v>
      </c>
      <c r="F499" s="9" t="s">
        <v>616</v>
      </c>
      <c r="G499" s="9" t="s">
        <v>616</v>
      </c>
      <c r="H499" s="9" t="s">
        <v>616</v>
      </c>
      <c r="I499" s="9" t="s">
        <v>616</v>
      </c>
      <c r="J499" s="8" t="s">
        <v>616</v>
      </c>
      <c r="K499" s="8" t="s">
        <v>616</v>
      </c>
      <c r="L499" s="9" t="s">
        <v>616</v>
      </c>
      <c r="M499" s="9" t="s">
        <v>616</v>
      </c>
      <c r="N499" s="9" t="s">
        <v>616</v>
      </c>
      <c r="O499" s="9" t="s">
        <v>616</v>
      </c>
      <c r="P499" s="8" t="s">
        <v>616</v>
      </c>
      <c r="Q499" s="8" t="s">
        <v>616</v>
      </c>
      <c r="R499" s="8" t="s">
        <v>616</v>
      </c>
      <c r="S499" s="8" t="s">
        <v>616</v>
      </c>
      <c r="T499" s="8" t="s">
        <v>616</v>
      </c>
      <c r="U499" s="9" t="s">
        <v>616</v>
      </c>
      <c r="V499" s="9" t="s">
        <v>616</v>
      </c>
      <c r="W499" s="9" t="s">
        <v>616</v>
      </c>
      <c r="X499" s="9" t="s">
        <v>616</v>
      </c>
      <c r="Y499" s="9" t="s">
        <v>616</v>
      </c>
      <c r="Z499" s="8" t="s">
        <v>616</v>
      </c>
      <c r="AA499" s="8" t="s">
        <v>616</v>
      </c>
      <c r="AB499" s="8" t="s">
        <v>616</v>
      </c>
      <c r="AC499" s="8" t="s">
        <v>616</v>
      </c>
      <c r="AD499" s="8" t="s">
        <v>616</v>
      </c>
      <c r="AE499" s="9" t="s">
        <v>616</v>
      </c>
      <c r="AF499" s="9" t="s">
        <v>616</v>
      </c>
      <c r="AG499" s="9" t="s">
        <v>616</v>
      </c>
      <c r="AH499" s="8" t="s">
        <v>616</v>
      </c>
      <c r="AI499" s="8" t="s">
        <v>616</v>
      </c>
      <c r="AJ499" s="9" t="s">
        <v>616</v>
      </c>
      <c r="AK499" s="9" t="s">
        <v>616</v>
      </c>
      <c r="AL499" s="9" t="s">
        <v>616</v>
      </c>
      <c r="AM499" s="8" t="s">
        <v>616</v>
      </c>
    </row>
    <row r="500" spans="1:39" ht="13.5" customHeight="1">
      <c r="A500" s="8">
        <v>1004278</v>
      </c>
      <c r="B500" s="8" t="s">
        <v>507</v>
      </c>
      <c r="C500" s="8" t="s">
        <v>1796</v>
      </c>
      <c r="D500" s="8" t="s">
        <v>622</v>
      </c>
      <c r="E500" s="8" t="s">
        <v>616</v>
      </c>
      <c r="F500" s="9" t="s">
        <v>616</v>
      </c>
      <c r="G500" s="9" t="s">
        <v>616</v>
      </c>
      <c r="H500" s="9" t="s">
        <v>616</v>
      </c>
      <c r="I500" s="9" t="s">
        <v>616</v>
      </c>
      <c r="J500" s="8" t="s">
        <v>616</v>
      </c>
      <c r="K500" s="8" t="s">
        <v>616</v>
      </c>
      <c r="L500" s="9" t="s">
        <v>616</v>
      </c>
      <c r="M500" s="9" t="s">
        <v>616</v>
      </c>
      <c r="N500" s="9" t="s">
        <v>616</v>
      </c>
      <c r="O500" s="9" t="s">
        <v>616</v>
      </c>
      <c r="P500" s="8" t="s">
        <v>616</v>
      </c>
      <c r="Q500" s="8" t="s">
        <v>616</v>
      </c>
      <c r="R500" s="8" t="s">
        <v>616</v>
      </c>
      <c r="S500" s="8" t="s">
        <v>616</v>
      </c>
      <c r="T500" s="8" t="s">
        <v>616</v>
      </c>
      <c r="U500" s="9" t="s">
        <v>616</v>
      </c>
      <c r="V500" s="9" t="s">
        <v>616</v>
      </c>
      <c r="W500" s="9" t="s">
        <v>616</v>
      </c>
      <c r="X500" s="9" t="s">
        <v>616</v>
      </c>
      <c r="Y500" s="9" t="s">
        <v>616</v>
      </c>
      <c r="Z500" s="8" t="s">
        <v>616</v>
      </c>
      <c r="AA500" s="8" t="s">
        <v>616</v>
      </c>
      <c r="AB500" s="8" t="s">
        <v>616</v>
      </c>
      <c r="AC500" s="8" t="s">
        <v>616</v>
      </c>
      <c r="AD500" s="8" t="s">
        <v>616</v>
      </c>
      <c r="AE500" s="9" t="s">
        <v>616</v>
      </c>
      <c r="AF500" s="9" t="s">
        <v>616</v>
      </c>
      <c r="AG500" s="9" t="s">
        <v>616</v>
      </c>
      <c r="AH500" s="8" t="s">
        <v>616</v>
      </c>
      <c r="AI500" s="8" t="s">
        <v>616</v>
      </c>
      <c r="AJ500" s="9" t="s">
        <v>616</v>
      </c>
      <c r="AK500" s="9" t="s">
        <v>616</v>
      </c>
      <c r="AL500" s="9" t="s">
        <v>616</v>
      </c>
      <c r="AM500" s="8" t="s">
        <v>616</v>
      </c>
    </row>
    <row r="501" spans="1:39" ht="13.5" customHeight="1">
      <c r="A501" s="8">
        <v>1004284</v>
      </c>
      <c r="B501" s="8" t="s">
        <v>508</v>
      </c>
      <c r="C501" s="8" t="s">
        <v>1796</v>
      </c>
      <c r="D501" s="8" t="s">
        <v>622</v>
      </c>
      <c r="E501" s="8" t="s">
        <v>616</v>
      </c>
      <c r="F501" s="9" t="s">
        <v>616</v>
      </c>
      <c r="G501" s="9" t="s">
        <v>616</v>
      </c>
      <c r="H501" s="9" t="s">
        <v>616</v>
      </c>
      <c r="I501" s="9" t="s">
        <v>616</v>
      </c>
      <c r="J501" s="8" t="s">
        <v>616</v>
      </c>
      <c r="K501" s="8" t="s">
        <v>616</v>
      </c>
      <c r="L501" s="9" t="s">
        <v>616</v>
      </c>
      <c r="M501" s="9" t="s">
        <v>616</v>
      </c>
      <c r="N501" s="9" t="s">
        <v>616</v>
      </c>
      <c r="O501" s="9" t="s">
        <v>616</v>
      </c>
      <c r="P501" s="8" t="s">
        <v>616</v>
      </c>
      <c r="Q501" s="8" t="s">
        <v>616</v>
      </c>
      <c r="R501" s="8" t="s">
        <v>616</v>
      </c>
      <c r="S501" s="8" t="s">
        <v>616</v>
      </c>
      <c r="T501" s="8" t="s">
        <v>616</v>
      </c>
      <c r="U501" s="9" t="s">
        <v>616</v>
      </c>
      <c r="V501" s="9" t="s">
        <v>616</v>
      </c>
      <c r="W501" s="9" t="s">
        <v>616</v>
      </c>
      <c r="X501" s="9" t="s">
        <v>616</v>
      </c>
      <c r="Y501" s="9" t="s">
        <v>616</v>
      </c>
      <c r="Z501" s="8" t="s">
        <v>616</v>
      </c>
      <c r="AA501" s="8" t="s">
        <v>616</v>
      </c>
      <c r="AB501" s="8" t="s">
        <v>616</v>
      </c>
      <c r="AC501" s="8" t="s">
        <v>616</v>
      </c>
      <c r="AD501" s="8" t="s">
        <v>616</v>
      </c>
      <c r="AE501" s="9" t="s">
        <v>616</v>
      </c>
      <c r="AF501" s="9" t="s">
        <v>616</v>
      </c>
      <c r="AG501" s="9" t="s">
        <v>616</v>
      </c>
      <c r="AH501" s="8" t="s">
        <v>616</v>
      </c>
      <c r="AI501" s="8" t="s">
        <v>616</v>
      </c>
      <c r="AJ501" s="9" t="s">
        <v>616</v>
      </c>
      <c r="AK501" s="9" t="s">
        <v>616</v>
      </c>
      <c r="AL501" s="9" t="s">
        <v>616</v>
      </c>
      <c r="AM501" s="8" t="s">
        <v>616</v>
      </c>
    </row>
    <row r="502" spans="1:39" ht="13.5" customHeight="1">
      <c r="A502" s="8">
        <v>1004289</v>
      </c>
      <c r="B502" s="8" t="s">
        <v>509</v>
      </c>
      <c r="C502" s="8" t="s">
        <v>1796</v>
      </c>
      <c r="D502" s="8" t="s">
        <v>622</v>
      </c>
      <c r="E502" s="8" t="s">
        <v>616</v>
      </c>
      <c r="F502" s="9" t="s">
        <v>616</v>
      </c>
      <c r="G502" s="9" t="s">
        <v>616</v>
      </c>
      <c r="H502" s="9" t="s">
        <v>616</v>
      </c>
      <c r="I502" s="9" t="s">
        <v>616</v>
      </c>
      <c r="J502" s="8" t="s">
        <v>616</v>
      </c>
      <c r="K502" s="8" t="s">
        <v>616</v>
      </c>
      <c r="L502" s="9" t="s">
        <v>616</v>
      </c>
      <c r="M502" s="9" t="s">
        <v>616</v>
      </c>
      <c r="N502" s="9" t="s">
        <v>616</v>
      </c>
      <c r="O502" s="9" t="s">
        <v>616</v>
      </c>
      <c r="P502" s="8" t="s">
        <v>616</v>
      </c>
      <c r="Q502" s="8" t="s">
        <v>616</v>
      </c>
      <c r="R502" s="8" t="s">
        <v>616</v>
      </c>
      <c r="S502" s="8" t="s">
        <v>616</v>
      </c>
      <c r="T502" s="8" t="s">
        <v>616</v>
      </c>
      <c r="U502" s="9" t="s">
        <v>616</v>
      </c>
      <c r="V502" s="9" t="s">
        <v>616</v>
      </c>
      <c r="W502" s="9" t="s">
        <v>616</v>
      </c>
      <c r="X502" s="9" t="s">
        <v>616</v>
      </c>
      <c r="Y502" s="9" t="s">
        <v>616</v>
      </c>
      <c r="Z502" s="8" t="s">
        <v>616</v>
      </c>
      <c r="AA502" s="8" t="s">
        <v>616</v>
      </c>
      <c r="AB502" s="8" t="s">
        <v>616</v>
      </c>
      <c r="AC502" s="8" t="s">
        <v>616</v>
      </c>
      <c r="AD502" s="8" t="s">
        <v>616</v>
      </c>
      <c r="AE502" s="9" t="s">
        <v>616</v>
      </c>
      <c r="AF502" s="9" t="s">
        <v>616</v>
      </c>
      <c r="AG502" s="9" t="s">
        <v>616</v>
      </c>
      <c r="AH502" s="8" t="s">
        <v>616</v>
      </c>
      <c r="AI502" s="8" t="s">
        <v>616</v>
      </c>
      <c r="AJ502" s="9" t="s">
        <v>616</v>
      </c>
      <c r="AK502" s="9" t="s">
        <v>616</v>
      </c>
      <c r="AL502" s="9" t="s">
        <v>616</v>
      </c>
      <c r="AM502" s="8" t="s">
        <v>616</v>
      </c>
    </row>
    <row r="503" spans="1:39" ht="13.5" customHeight="1">
      <c r="A503" s="8">
        <v>1004295</v>
      </c>
      <c r="B503" s="8" t="s">
        <v>510</v>
      </c>
      <c r="C503" s="8" t="s">
        <v>1796</v>
      </c>
      <c r="D503" s="8" t="s">
        <v>622</v>
      </c>
      <c r="E503" s="8" t="s">
        <v>616</v>
      </c>
      <c r="F503" s="9" t="s">
        <v>616</v>
      </c>
      <c r="G503" s="9" t="s">
        <v>616</v>
      </c>
      <c r="H503" s="9" t="s">
        <v>616</v>
      </c>
      <c r="I503" s="9" t="s">
        <v>616</v>
      </c>
      <c r="J503" s="8" t="s">
        <v>616</v>
      </c>
      <c r="K503" s="8" t="s">
        <v>616</v>
      </c>
      <c r="L503" s="9" t="s">
        <v>616</v>
      </c>
      <c r="M503" s="9" t="s">
        <v>616</v>
      </c>
      <c r="N503" s="9" t="s">
        <v>616</v>
      </c>
      <c r="O503" s="9" t="s">
        <v>616</v>
      </c>
      <c r="P503" s="8" t="s">
        <v>616</v>
      </c>
      <c r="Q503" s="8" t="s">
        <v>616</v>
      </c>
      <c r="R503" s="8" t="s">
        <v>616</v>
      </c>
      <c r="S503" s="8" t="s">
        <v>616</v>
      </c>
      <c r="T503" s="8" t="s">
        <v>616</v>
      </c>
      <c r="U503" s="9" t="s">
        <v>616</v>
      </c>
      <c r="V503" s="9" t="s">
        <v>616</v>
      </c>
      <c r="W503" s="9" t="s">
        <v>616</v>
      </c>
      <c r="X503" s="9" t="s">
        <v>616</v>
      </c>
      <c r="Y503" s="9" t="s">
        <v>616</v>
      </c>
      <c r="Z503" s="8" t="s">
        <v>616</v>
      </c>
      <c r="AA503" s="8" t="s">
        <v>616</v>
      </c>
      <c r="AB503" s="8" t="s">
        <v>616</v>
      </c>
      <c r="AC503" s="8" t="s">
        <v>616</v>
      </c>
      <c r="AD503" s="8" t="s">
        <v>616</v>
      </c>
      <c r="AE503" s="9" t="s">
        <v>616</v>
      </c>
      <c r="AF503" s="9" t="s">
        <v>616</v>
      </c>
      <c r="AG503" s="9" t="s">
        <v>616</v>
      </c>
      <c r="AH503" s="8" t="s">
        <v>616</v>
      </c>
      <c r="AI503" s="8" t="s">
        <v>616</v>
      </c>
      <c r="AJ503" s="9" t="s">
        <v>616</v>
      </c>
      <c r="AK503" s="9" t="s">
        <v>616</v>
      </c>
      <c r="AL503" s="9" t="s">
        <v>616</v>
      </c>
      <c r="AM503" s="8" t="s">
        <v>616</v>
      </c>
    </row>
    <row r="504" spans="1:39" ht="13.5" customHeight="1">
      <c r="A504" s="8">
        <v>1004287</v>
      </c>
      <c r="B504" s="8" t="s">
        <v>511</v>
      </c>
      <c r="C504" s="8" t="s">
        <v>1796</v>
      </c>
      <c r="D504" s="8" t="s">
        <v>622</v>
      </c>
      <c r="E504" s="8" t="s">
        <v>616</v>
      </c>
      <c r="F504" s="9" t="s">
        <v>616</v>
      </c>
      <c r="G504" s="9" t="s">
        <v>616</v>
      </c>
      <c r="H504" s="9" t="s">
        <v>616</v>
      </c>
      <c r="I504" s="9" t="s">
        <v>616</v>
      </c>
      <c r="J504" s="8" t="s">
        <v>616</v>
      </c>
      <c r="K504" s="8" t="s">
        <v>616</v>
      </c>
      <c r="L504" s="9" t="s">
        <v>616</v>
      </c>
      <c r="M504" s="9" t="s">
        <v>616</v>
      </c>
      <c r="N504" s="9" t="s">
        <v>616</v>
      </c>
      <c r="O504" s="9" t="s">
        <v>616</v>
      </c>
      <c r="P504" s="8" t="s">
        <v>616</v>
      </c>
      <c r="Q504" s="8" t="s">
        <v>616</v>
      </c>
      <c r="R504" s="8" t="s">
        <v>616</v>
      </c>
      <c r="S504" s="8" t="s">
        <v>616</v>
      </c>
      <c r="T504" s="8" t="s">
        <v>616</v>
      </c>
      <c r="U504" s="9" t="s">
        <v>616</v>
      </c>
      <c r="V504" s="9" t="s">
        <v>616</v>
      </c>
      <c r="W504" s="9" t="s">
        <v>616</v>
      </c>
      <c r="X504" s="9" t="s">
        <v>616</v>
      </c>
      <c r="Y504" s="9" t="s">
        <v>616</v>
      </c>
      <c r="Z504" s="8" t="s">
        <v>616</v>
      </c>
      <c r="AA504" s="8" t="s">
        <v>616</v>
      </c>
      <c r="AB504" s="8" t="s">
        <v>616</v>
      </c>
      <c r="AC504" s="8" t="s">
        <v>616</v>
      </c>
      <c r="AD504" s="8" t="s">
        <v>616</v>
      </c>
      <c r="AE504" s="9" t="s">
        <v>616</v>
      </c>
      <c r="AF504" s="9" t="s">
        <v>616</v>
      </c>
      <c r="AG504" s="9" t="s">
        <v>616</v>
      </c>
      <c r="AH504" s="8" t="s">
        <v>616</v>
      </c>
      <c r="AI504" s="8" t="s">
        <v>616</v>
      </c>
      <c r="AJ504" s="9" t="s">
        <v>616</v>
      </c>
      <c r="AK504" s="9" t="s">
        <v>616</v>
      </c>
      <c r="AL504" s="9" t="s">
        <v>616</v>
      </c>
      <c r="AM504" s="8" t="s">
        <v>616</v>
      </c>
    </row>
    <row r="505" spans="1:39" ht="13.5" customHeight="1">
      <c r="A505" s="8">
        <v>1004300</v>
      </c>
      <c r="B505" s="8" t="s">
        <v>512</v>
      </c>
      <c r="C505" s="8" t="s">
        <v>1796</v>
      </c>
      <c r="D505" s="8" t="s">
        <v>622</v>
      </c>
      <c r="E505" s="8" t="s">
        <v>616</v>
      </c>
      <c r="F505" s="9" t="s">
        <v>616</v>
      </c>
      <c r="G505" s="9" t="s">
        <v>616</v>
      </c>
      <c r="H505" s="9" t="s">
        <v>616</v>
      </c>
      <c r="I505" s="9" t="s">
        <v>616</v>
      </c>
      <c r="J505" s="8" t="s">
        <v>616</v>
      </c>
      <c r="K505" s="8" t="s">
        <v>616</v>
      </c>
      <c r="L505" s="9" t="s">
        <v>616</v>
      </c>
      <c r="M505" s="9" t="s">
        <v>616</v>
      </c>
      <c r="N505" s="9" t="s">
        <v>616</v>
      </c>
      <c r="O505" s="9" t="s">
        <v>616</v>
      </c>
      <c r="P505" s="8" t="s">
        <v>616</v>
      </c>
      <c r="Q505" s="8" t="s">
        <v>616</v>
      </c>
      <c r="R505" s="8" t="s">
        <v>616</v>
      </c>
      <c r="S505" s="8" t="s">
        <v>616</v>
      </c>
      <c r="T505" s="8" t="s">
        <v>616</v>
      </c>
      <c r="U505" s="9" t="s">
        <v>616</v>
      </c>
      <c r="V505" s="9" t="s">
        <v>616</v>
      </c>
      <c r="W505" s="9" t="s">
        <v>616</v>
      </c>
      <c r="X505" s="9" t="s">
        <v>616</v>
      </c>
      <c r="Y505" s="9" t="s">
        <v>616</v>
      </c>
      <c r="Z505" s="8" t="s">
        <v>616</v>
      </c>
      <c r="AA505" s="8" t="s">
        <v>616</v>
      </c>
      <c r="AB505" s="8" t="s">
        <v>616</v>
      </c>
      <c r="AC505" s="8" t="s">
        <v>616</v>
      </c>
      <c r="AD505" s="8" t="s">
        <v>616</v>
      </c>
      <c r="AE505" s="9" t="s">
        <v>616</v>
      </c>
      <c r="AF505" s="9" t="s">
        <v>616</v>
      </c>
      <c r="AG505" s="9" t="s">
        <v>616</v>
      </c>
      <c r="AH505" s="8" t="s">
        <v>616</v>
      </c>
      <c r="AI505" s="8" t="s">
        <v>616</v>
      </c>
      <c r="AJ505" s="9" t="s">
        <v>616</v>
      </c>
      <c r="AK505" s="9" t="s">
        <v>616</v>
      </c>
      <c r="AL505" s="9" t="s">
        <v>616</v>
      </c>
      <c r="AM505" s="8" t="s">
        <v>616</v>
      </c>
    </row>
    <row r="506" spans="1:39" ht="13.5" customHeight="1">
      <c r="A506" s="8">
        <v>1004301</v>
      </c>
      <c r="B506" s="8" t="s">
        <v>513</v>
      </c>
      <c r="C506" s="8" t="s">
        <v>1797</v>
      </c>
      <c r="D506" s="8" t="s">
        <v>622</v>
      </c>
      <c r="E506" s="8" t="s">
        <v>616</v>
      </c>
      <c r="F506" s="9" t="s">
        <v>616</v>
      </c>
      <c r="G506" s="9" t="s">
        <v>616</v>
      </c>
      <c r="H506" s="9" t="s">
        <v>616</v>
      </c>
      <c r="I506" s="9" t="s">
        <v>616</v>
      </c>
      <c r="J506" s="8" t="s">
        <v>616</v>
      </c>
      <c r="K506" s="8" t="s">
        <v>616</v>
      </c>
      <c r="L506" s="9" t="s">
        <v>616</v>
      </c>
      <c r="M506" s="9" t="s">
        <v>616</v>
      </c>
      <c r="N506" s="9" t="s">
        <v>616</v>
      </c>
      <c r="O506" s="9" t="s">
        <v>616</v>
      </c>
      <c r="P506" s="8" t="s">
        <v>616</v>
      </c>
      <c r="Q506" s="8" t="s">
        <v>616</v>
      </c>
      <c r="R506" s="8" t="s">
        <v>616</v>
      </c>
      <c r="S506" s="8" t="s">
        <v>616</v>
      </c>
      <c r="T506" s="8" t="s">
        <v>616</v>
      </c>
      <c r="U506" s="9" t="s">
        <v>616</v>
      </c>
      <c r="V506" s="9" t="s">
        <v>616</v>
      </c>
      <c r="W506" s="9" t="s">
        <v>616</v>
      </c>
      <c r="X506" s="9" t="s">
        <v>616</v>
      </c>
      <c r="Y506" s="9" t="s">
        <v>616</v>
      </c>
      <c r="Z506" s="8" t="s">
        <v>616</v>
      </c>
      <c r="AA506" s="8" t="s">
        <v>616</v>
      </c>
      <c r="AB506" s="8" t="s">
        <v>616</v>
      </c>
      <c r="AC506" s="8" t="s">
        <v>616</v>
      </c>
      <c r="AD506" s="8" t="s">
        <v>616</v>
      </c>
      <c r="AE506" s="9" t="s">
        <v>616</v>
      </c>
      <c r="AF506" s="9" t="s">
        <v>616</v>
      </c>
      <c r="AG506" s="9" t="s">
        <v>616</v>
      </c>
      <c r="AH506" s="8" t="s">
        <v>616</v>
      </c>
      <c r="AI506" s="8" t="s">
        <v>616</v>
      </c>
      <c r="AJ506" s="9" t="s">
        <v>616</v>
      </c>
      <c r="AK506" s="9" t="s">
        <v>616</v>
      </c>
      <c r="AL506" s="9" t="s">
        <v>616</v>
      </c>
      <c r="AM506" s="8" t="s">
        <v>616</v>
      </c>
    </row>
    <row r="507" spans="1:39" ht="13.5" customHeight="1">
      <c r="A507" s="8">
        <v>1003587</v>
      </c>
      <c r="B507" s="8" t="s">
        <v>514</v>
      </c>
      <c r="C507" s="8" t="s">
        <v>1796</v>
      </c>
      <c r="D507" s="8" t="s">
        <v>622</v>
      </c>
      <c r="E507" s="8" t="s">
        <v>616</v>
      </c>
      <c r="F507" s="9" t="s">
        <v>616</v>
      </c>
      <c r="G507" s="9" t="s">
        <v>616</v>
      </c>
      <c r="H507" s="9" t="s">
        <v>616</v>
      </c>
      <c r="I507" s="9" t="s">
        <v>616</v>
      </c>
      <c r="J507" s="8" t="s">
        <v>616</v>
      </c>
      <c r="K507" s="8" t="s">
        <v>616</v>
      </c>
      <c r="L507" s="9" t="s">
        <v>616</v>
      </c>
      <c r="M507" s="9" t="s">
        <v>616</v>
      </c>
      <c r="N507" s="9" t="s">
        <v>616</v>
      </c>
      <c r="O507" s="9" t="s">
        <v>616</v>
      </c>
      <c r="P507" s="8" t="s">
        <v>616</v>
      </c>
      <c r="Q507" s="8" t="s">
        <v>616</v>
      </c>
      <c r="R507" s="8" t="s">
        <v>616</v>
      </c>
      <c r="S507" s="8" t="s">
        <v>616</v>
      </c>
      <c r="T507" s="8" t="s">
        <v>616</v>
      </c>
      <c r="U507" s="9" t="s">
        <v>616</v>
      </c>
      <c r="V507" s="9" t="s">
        <v>616</v>
      </c>
      <c r="W507" s="9" t="s">
        <v>616</v>
      </c>
      <c r="X507" s="9" t="s">
        <v>616</v>
      </c>
      <c r="Y507" s="9" t="s">
        <v>616</v>
      </c>
      <c r="Z507" s="8" t="s">
        <v>616</v>
      </c>
      <c r="AA507" s="8" t="s">
        <v>616</v>
      </c>
      <c r="AB507" s="8" t="s">
        <v>616</v>
      </c>
      <c r="AC507" s="8" t="s">
        <v>616</v>
      </c>
      <c r="AD507" s="8" t="s">
        <v>616</v>
      </c>
      <c r="AE507" s="9" t="s">
        <v>616</v>
      </c>
      <c r="AF507" s="9" t="s">
        <v>616</v>
      </c>
      <c r="AG507" s="9" t="s">
        <v>616</v>
      </c>
      <c r="AH507" s="8" t="s">
        <v>616</v>
      </c>
      <c r="AI507" s="8" t="s">
        <v>616</v>
      </c>
      <c r="AJ507" s="9" t="s">
        <v>616</v>
      </c>
      <c r="AK507" s="9" t="s">
        <v>616</v>
      </c>
      <c r="AL507" s="9" t="s">
        <v>616</v>
      </c>
      <c r="AM507" s="8" t="s">
        <v>616</v>
      </c>
    </row>
    <row r="508" spans="1:39" ht="13.5" customHeight="1">
      <c r="A508" s="8">
        <v>1003409</v>
      </c>
      <c r="B508" s="8" t="s">
        <v>515</v>
      </c>
      <c r="C508" s="8" t="s">
        <v>614</v>
      </c>
      <c r="D508" s="8" t="s">
        <v>622</v>
      </c>
      <c r="E508" s="8" t="s">
        <v>616</v>
      </c>
      <c r="F508" s="9" t="s">
        <v>616</v>
      </c>
      <c r="G508" s="9" t="s">
        <v>616</v>
      </c>
      <c r="H508" s="9" t="s">
        <v>616</v>
      </c>
      <c r="I508" s="9" t="s">
        <v>616</v>
      </c>
      <c r="J508" s="8" t="s">
        <v>616</v>
      </c>
      <c r="K508" s="8" t="s">
        <v>616</v>
      </c>
      <c r="L508" s="9" t="s">
        <v>616</v>
      </c>
      <c r="M508" s="9" t="s">
        <v>616</v>
      </c>
      <c r="N508" s="9" t="s">
        <v>616</v>
      </c>
      <c r="O508" s="9" t="s">
        <v>616</v>
      </c>
      <c r="P508" s="8" t="s">
        <v>616</v>
      </c>
      <c r="Q508" s="8" t="s">
        <v>616</v>
      </c>
      <c r="R508" s="8" t="s">
        <v>616</v>
      </c>
      <c r="S508" s="8" t="s">
        <v>616</v>
      </c>
      <c r="T508" s="8" t="s">
        <v>616</v>
      </c>
      <c r="U508" s="9" t="s">
        <v>616</v>
      </c>
      <c r="V508" s="9" t="s">
        <v>616</v>
      </c>
      <c r="W508" s="9" t="s">
        <v>616</v>
      </c>
      <c r="X508" s="9" t="s">
        <v>616</v>
      </c>
      <c r="Y508" s="9" t="s">
        <v>616</v>
      </c>
      <c r="Z508" s="8" t="s">
        <v>616</v>
      </c>
      <c r="AA508" s="8" t="s">
        <v>616</v>
      </c>
      <c r="AB508" s="8" t="s">
        <v>616</v>
      </c>
      <c r="AC508" s="8" t="s">
        <v>616</v>
      </c>
      <c r="AD508" s="8" t="s">
        <v>616</v>
      </c>
      <c r="AE508" s="9" t="s">
        <v>616</v>
      </c>
      <c r="AF508" s="9" t="s">
        <v>616</v>
      </c>
      <c r="AG508" s="9" t="s">
        <v>616</v>
      </c>
      <c r="AH508" s="8" t="s">
        <v>616</v>
      </c>
      <c r="AI508" s="8" t="s">
        <v>616</v>
      </c>
      <c r="AJ508" s="9" t="s">
        <v>616</v>
      </c>
      <c r="AK508" s="9" t="s">
        <v>616</v>
      </c>
      <c r="AL508" s="9" t="s">
        <v>616</v>
      </c>
      <c r="AM508" s="8" t="s">
        <v>616</v>
      </c>
    </row>
    <row r="509" spans="1:39" ht="13.5" customHeight="1">
      <c r="A509" s="8">
        <v>1004296</v>
      </c>
      <c r="B509" s="8" t="s">
        <v>516</v>
      </c>
      <c r="C509" s="8" t="s">
        <v>1796</v>
      </c>
      <c r="D509" s="8" t="s">
        <v>622</v>
      </c>
      <c r="E509" s="8" t="s">
        <v>616</v>
      </c>
      <c r="F509" s="9" t="s">
        <v>616</v>
      </c>
      <c r="G509" s="9" t="s">
        <v>616</v>
      </c>
      <c r="H509" s="9" t="s">
        <v>616</v>
      </c>
      <c r="I509" s="9" t="s">
        <v>616</v>
      </c>
      <c r="J509" s="8" t="s">
        <v>616</v>
      </c>
      <c r="K509" s="8" t="s">
        <v>616</v>
      </c>
      <c r="L509" s="9" t="s">
        <v>616</v>
      </c>
      <c r="M509" s="9" t="s">
        <v>616</v>
      </c>
      <c r="N509" s="9" t="s">
        <v>616</v>
      </c>
      <c r="O509" s="9" t="s">
        <v>616</v>
      </c>
      <c r="P509" s="8" t="s">
        <v>616</v>
      </c>
      <c r="Q509" s="8" t="s">
        <v>616</v>
      </c>
      <c r="R509" s="8" t="s">
        <v>616</v>
      </c>
      <c r="S509" s="8" t="s">
        <v>616</v>
      </c>
      <c r="T509" s="8" t="s">
        <v>616</v>
      </c>
      <c r="U509" s="9" t="s">
        <v>616</v>
      </c>
      <c r="V509" s="9" t="s">
        <v>616</v>
      </c>
      <c r="W509" s="9" t="s">
        <v>616</v>
      </c>
      <c r="X509" s="9" t="s">
        <v>616</v>
      </c>
      <c r="Y509" s="9" t="s">
        <v>616</v>
      </c>
      <c r="Z509" s="8" t="s">
        <v>616</v>
      </c>
      <c r="AA509" s="8" t="s">
        <v>616</v>
      </c>
      <c r="AB509" s="8" t="s">
        <v>616</v>
      </c>
      <c r="AC509" s="8" t="s">
        <v>616</v>
      </c>
      <c r="AD509" s="8" t="s">
        <v>616</v>
      </c>
      <c r="AE509" s="9" t="s">
        <v>616</v>
      </c>
      <c r="AF509" s="9" t="s">
        <v>616</v>
      </c>
      <c r="AG509" s="9" t="s">
        <v>616</v>
      </c>
      <c r="AH509" s="8" t="s">
        <v>616</v>
      </c>
      <c r="AI509" s="8" t="s">
        <v>616</v>
      </c>
      <c r="AJ509" s="9" t="s">
        <v>616</v>
      </c>
      <c r="AK509" s="9" t="s">
        <v>616</v>
      </c>
      <c r="AL509" s="9" t="s">
        <v>616</v>
      </c>
      <c r="AM509" s="8" t="s">
        <v>616</v>
      </c>
    </row>
    <row r="510" spans="1:39" ht="13.5" customHeight="1">
      <c r="A510" s="8">
        <v>1004304</v>
      </c>
      <c r="B510" s="8" t="s">
        <v>517</v>
      </c>
      <c r="C510" s="8" t="s">
        <v>1796</v>
      </c>
      <c r="D510" s="8" t="s">
        <v>622</v>
      </c>
      <c r="E510" s="8" t="s">
        <v>616</v>
      </c>
      <c r="F510" s="9" t="s">
        <v>616</v>
      </c>
      <c r="G510" s="9" t="s">
        <v>616</v>
      </c>
      <c r="H510" s="9" t="s">
        <v>616</v>
      </c>
      <c r="I510" s="9" t="s">
        <v>616</v>
      </c>
      <c r="J510" s="8" t="s">
        <v>616</v>
      </c>
      <c r="K510" s="8" t="s">
        <v>616</v>
      </c>
      <c r="L510" s="9" t="s">
        <v>616</v>
      </c>
      <c r="M510" s="9" t="s">
        <v>616</v>
      </c>
      <c r="N510" s="9" t="s">
        <v>616</v>
      </c>
      <c r="O510" s="9" t="s">
        <v>616</v>
      </c>
      <c r="P510" s="8" t="s">
        <v>616</v>
      </c>
      <c r="Q510" s="8" t="s">
        <v>616</v>
      </c>
      <c r="R510" s="8" t="s">
        <v>616</v>
      </c>
      <c r="S510" s="8" t="s">
        <v>616</v>
      </c>
      <c r="T510" s="8" t="s">
        <v>616</v>
      </c>
      <c r="U510" s="9" t="s">
        <v>616</v>
      </c>
      <c r="V510" s="9" t="s">
        <v>616</v>
      </c>
      <c r="W510" s="9" t="s">
        <v>616</v>
      </c>
      <c r="X510" s="9" t="s">
        <v>616</v>
      </c>
      <c r="Y510" s="9" t="s">
        <v>616</v>
      </c>
      <c r="Z510" s="8" t="s">
        <v>616</v>
      </c>
      <c r="AA510" s="8" t="s">
        <v>616</v>
      </c>
      <c r="AB510" s="8" t="s">
        <v>616</v>
      </c>
      <c r="AC510" s="8" t="s">
        <v>616</v>
      </c>
      <c r="AD510" s="8" t="s">
        <v>616</v>
      </c>
      <c r="AE510" s="9" t="s">
        <v>616</v>
      </c>
      <c r="AF510" s="9" t="s">
        <v>616</v>
      </c>
      <c r="AG510" s="9" t="s">
        <v>616</v>
      </c>
      <c r="AH510" s="8" t="s">
        <v>616</v>
      </c>
      <c r="AI510" s="8" t="s">
        <v>616</v>
      </c>
      <c r="AJ510" s="9" t="s">
        <v>616</v>
      </c>
      <c r="AK510" s="9" t="s">
        <v>616</v>
      </c>
      <c r="AL510" s="9" t="s">
        <v>616</v>
      </c>
      <c r="AM510" s="8" t="s">
        <v>616</v>
      </c>
    </row>
    <row r="511" spans="1:39" ht="13.5" customHeight="1">
      <c r="A511" s="8">
        <v>1003411</v>
      </c>
      <c r="B511" s="8" t="s">
        <v>518</v>
      </c>
      <c r="C511" s="8" t="s">
        <v>1797</v>
      </c>
      <c r="D511" s="8" t="s">
        <v>622</v>
      </c>
      <c r="E511" s="8" t="s">
        <v>616</v>
      </c>
      <c r="F511" s="9" t="s">
        <v>616</v>
      </c>
      <c r="G511" s="9" t="s">
        <v>616</v>
      </c>
      <c r="H511" s="9" t="s">
        <v>616</v>
      </c>
      <c r="I511" s="9" t="s">
        <v>616</v>
      </c>
      <c r="J511" s="8" t="s">
        <v>616</v>
      </c>
      <c r="K511" s="8" t="s">
        <v>616</v>
      </c>
      <c r="L511" s="9" t="s">
        <v>616</v>
      </c>
      <c r="M511" s="9" t="s">
        <v>616</v>
      </c>
      <c r="N511" s="9" t="s">
        <v>616</v>
      </c>
      <c r="O511" s="9" t="s">
        <v>616</v>
      </c>
      <c r="P511" s="8" t="s">
        <v>616</v>
      </c>
      <c r="Q511" s="8" t="s">
        <v>616</v>
      </c>
      <c r="R511" s="8" t="s">
        <v>616</v>
      </c>
      <c r="S511" s="8" t="s">
        <v>616</v>
      </c>
      <c r="T511" s="8" t="s">
        <v>616</v>
      </c>
      <c r="U511" s="9" t="s">
        <v>616</v>
      </c>
      <c r="V511" s="9" t="s">
        <v>616</v>
      </c>
      <c r="W511" s="9" t="s">
        <v>616</v>
      </c>
      <c r="X511" s="9" t="s">
        <v>616</v>
      </c>
      <c r="Y511" s="9" t="s">
        <v>616</v>
      </c>
      <c r="Z511" s="8" t="s">
        <v>616</v>
      </c>
      <c r="AA511" s="8" t="s">
        <v>616</v>
      </c>
      <c r="AB511" s="8" t="s">
        <v>616</v>
      </c>
      <c r="AC511" s="8" t="s">
        <v>616</v>
      </c>
      <c r="AD511" s="8" t="s">
        <v>616</v>
      </c>
      <c r="AE511" s="9" t="s">
        <v>616</v>
      </c>
      <c r="AF511" s="9" t="s">
        <v>616</v>
      </c>
      <c r="AG511" s="9" t="s">
        <v>616</v>
      </c>
      <c r="AH511" s="8" t="s">
        <v>616</v>
      </c>
      <c r="AI511" s="8" t="s">
        <v>616</v>
      </c>
      <c r="AJ511" s="9" t="s">
        <v>616</v>
      </c>
      <c r="AK511" s="9" t="s">
        <v>616</v>
      </c>
      <c r="AL511" s="9" t="s">
        <v>616</v>
      </c>
      <c r="AM511" s="8" t="s">
        <v>616</v>
      </c>
    </row>
    <row r="512" spans="1:39" ht="13.5" customHeight="1">
      <c r="A512" s="8">
        <v>1004311</v>
      </c>
      <c r="B512" s="8" t="s">
        <v>519</v>
      </c>
      <c r="C512" s="8" t="s">
        <v>614</v>
      </c>
      <c r="D512" s="8" t="s">
        <v>622</v>
      </c>
      <c r="E512" s="8" t="s">
        <v>616</v>
      </c>
      <c r="F512" s="9" t="s">
        <v>616</v>
      </c>
      <c r="G512" s="9" t="s">
        <v>616</v>
      </c>
      <c r="H512" s="9" t="s">
        <v>616</v>
      </c>
      <c r="I512" s="9" t="s">
        <v>616</v>
      </c>
      <c r="J512" s="8" t="s">
        <v>616</v>
      </c>
      <c r="K512" s="8" t="s">
        <v>616</v>
      </c>
      <c r="L512" s="9" t="s">
        <v>616</v>
      </c>
      <c r="M512" s="9" t="s">
        <v>616</v>
      </c>
      <c r="N512" s="9" t="s">
        <v>616</v>
      </c>
      <c r="O512" s="9" t="s">
        <v>616</v>
      </c>
      <c r="P512" s="8" t="s">
        <v>616</v>
      </c>
      <c r="Q512" s="8" t="s">
        <v>616</v>
      </c>
      <c r="R512" s="8" t="s">
        <v>616</v>
      </c>
      <c r="S512" s="8" t="s">
        <v>616</v>
      </c>
      <c r="T512" s="8" t="s">
        <v>616</v>
      </c>
      <c r="U512" s="9" t="s">
        <v>616</v>
      </c>
      <c r="V512" s="9" t="s">
        <v>616</v>
      </c>
      <c r="W512" s="9" t="s">
        <v>616</v>
      </c>
      <c r="X512" s="9" t="s">
        <v>616</v>
      </c>
      <c r="Y512" s="9" t="s">
        <v>616</v>
      </c>
      <c r="Z512" s="8" t="s">
        <v>616</v>
      </c>
      <c r="AA512" s="8" t="s">
        <v>616</v>
      </c>
      <c r="AB512" s="8" t="s">
        <v>616</v>
      </c>
      <c r="AC512" s="8" t="s">
        <v>616</v>
      </c>
      <c r="AD512" s="8" t="s">
        <v>616</v>
      </c>
      <c r="AE512" s="9" t="s">
        <v>616</v>
      </c>
      <c r="AF512" s="9" t="s">
        <v>616</v>
      </c>
      <c r="AG512" s="9" t="s">
        <v>616</v>
      </c>
      <c r="AH512" s="8" t="s">
        <v>616</v>
      </c>
      <c r="AI512" s="8" t="s">
        <v>616</v>
      </c>
      <c r="AJ512" s="9" t="s">
        <v>616</v>
      </c>
      <c r="AK512" s="9" t="s">
        <v>616</v>
      </c>
      <c r="AL512" s="9" t="s">
        <v>616</v>
      </c>
      <c r="AM512" s="8" t="s">
        <v>616</v>
      </c>
    </row>
    <row r="513" spans="1:39" ht="13.5" customHeight="1">
      <c r="A513" s="8">
        <v>1004305</v>
      </c>
      <c r="B513" s="8" t="s">
        <v>520</v>
      </c>
      <c r="C513" s="8" t="s">
        <v>1796</v>
      </c>
      <c r="D513" s="8" t="s">
        <v>622</v>
      </c>
      <c r="E513" s="8" t="s">
        <v>616</v>
      </c>
      <c r="F513" s="9" t="s">
        <v>616</v>
      </c>
      <c r="G513" s="9" t="s">
        <v>616</v>
      </c>
      <c r="H513" s="9" t="s">
        <v>616</v>
      </c>
      <c r="I513" s="9" t="s">
        <v>616</v>
      </c>
      <c r="J513" s="8" t="s">
        <v>616</v>
      </c>
      <c r="K513" s="8" t="s">
        <v>616</v>
      </c>
      <c r="L513" s="9" t="s">
        <v>616</v>
      </c>
      <c r="M513" s="9" t="s">
        <v>616</v>
      </c>
      <c r="N513" s="9" t="s">
        <v>616</v>
      </c>
      <c r="O513" s="9" t="s">
        <v>616</v>
      </c>
      <c r="P513" s="8" t="s">
        <v>616</v>
      </c>
      <c r="Q513" s="8" t="s">
        <v>616</v>
      </c>
      <c r="R513" s="8" t="s">
        <v>616</v>
      </c>
      <c r="S513" s="8" t="s">
        <v>616</v>
      </c>
      <c r="T513" s="8" t="s">
        <v>616</v>
      </c>
      <c r="U513" s="9" t="s">
        <v>616</v>
      </c>
      <c r="V513" s="9" t="s">
        <v>616</v>
      </c>
      <c r="W513" s="9" t="s">
        <v>616</v>
      </c>
      <c r="X513" s="9" t="s">
        <v>616</v>
      </c>
      <c r="Y513" s="9" t="s">
        <v>616</v>
      </c>
      <c r="Z513" s="8" t="s">
        <v>616</v>
      </c>
      <c r="AA513" s="8" t="s">
        <v>616</v>
      </c>
      <c r="AB513" s="8" t="s">
        <v>616</v>
      </c>
      <c r="AC513" s="8" t="s">
        <v>616</v>
      </c>
      <c r="AD513" s="8" t="s">
        <v>616</v>
      </c>
      <c r="AE513" s="9" t="s">
        <v>616</v>
      </c>
      <c r="AF513" s="9" t="s">
        <v>616</v>
      </c>
      <c r="AG513" s="9" t="s">
        <v>616</v>
      </c>
      <c r="AH513" s="8" t="s">
        <v>616</v>
      </c>
      <c r="AI513" s="8" t="s">
        <v>616</v>
      </c>
      <c r="AJ513" s="9" t="s">
        <v>616</v>
      </c>
      <c r="AK513" s="9" t="s">
        <v>616</v>
      </c>
      <c r="AL513" s="9" t="s">
        <v>616</v>
      </c>
      <c r="AM513" s="8" t="s">
        <v>616</v>
      </c>
    </row>
    <row r="514" spans="1:39" ht="13.5" customHeight="1">
      <c r="A514" s="8">
        <v>1003588</v>
      </c>
      <c r="B514" s="8" t="s">
        <v>521</v>
      </c>
      <c r="C514" s="8" t="s">
        <v>1796</v>
      </c>
      <c r="D514" s="8" t="s">
        <v>622</v>
      </c>
      <c r="E514" s="8" t="s">
        <v>616</v>
      </c>
      <c r="F514" s="9" t="s">
        <v>616</v>
      </c>
      <c r="G514" s="9" t="s">
        <v>616</v>
      </c>
      <c r="H514" s="9" t="s">
        <v>616</v>
      </c>
      <c r="I514" s="9" t="s">
        <v>616</v>
      </c>
      <c r="J514" s="8" t="s">
        <v>616</v>
      </c>
      <c r="K514" s="8" t="s">
        <v>616</v>
      </c>
      <c r="L514" s="9" t="s">
        <v>616</v>
      </c>
      <c r="M514" s="9" t="s">
        <v>616</v>
      </c>
      <c r="N514" s="9" t="s">
        <v>616</v>
      </c>
      <c r="O514" s="9" t="s">
        <v>616</v>
      </c>
      <c r="P514" s="8" t="s">
        <v>616</v>
      </c>
      <c r="Q514" s="8" t="s">
        <v>616</v>
      </c>
      <c r="R514" s="8" t="s">
        <v>616</v>
      </c>
      <c r="S514" s="8" t="s">
        <v>616</v>
      </c>
      <c r="T514" s="8" t="s">
        <v>616</v>
      </c>
      <c r="U514" s="9" t="s">
        <v>616</v>
      </c>
      <c r="V514" s="9" t="s">
        <v>616</v>
      </c>
      <c r="W514" s="9" t="s">
        <v>616</v>
      </c>
      <c r="X514" s="9" t="s">
        <v>616</v>
      </c>
      <c r="Y514" s="9" t="s">
        <v>616</v>
      </c>
      <c r="Z514" s="8" t="s">
        <v>616</v>
      </c>
      <c r="AA514" s="8" t="s">
        <v>616</v>
      </c>
      <c r="AB514" s="8" t="s">
        <v>616</v>
      </c>
      <c r="AC514" s="8" t="s">
        <v>616</v>
      </c>
      <c r="AD514" s="8" t="s">
        <v>616</v>
      </c>
      <c r="AE514" s="9" t="s">
        <v>616</v>
      </c>
      <c r="AF514" s="9" t="s">
        <v>616</v>
      </c>
      <c r="AG514" s="9" t="s">
        <v>616</v>
      </c>
      <c r="AH514" s="8" t="s">
        <v>616</v>
      </c>
      <c r="AI514" s="8" t="s">
        <v>616</v>
      </c>
      <c r="AJ514" s="9" t="s">
        <v>616</v>
      </c>
      <c r="AK514" s="9" t="s">
        <v>616</v>
      </c>
      <c r="AL514" s="9" t="s">
        <v>616</v>
      </c>
      <c r="AM514" s="8" t="s">
        <v>616</v>
      </c>
    </row>
    <row r="515" spans="1:39" ht="13.5" customHeight="1">
      <c r="A515" s="8">
        <v>1004306</v>
      </c>
      <c r="B515" s="8" t="s">
        <v>522</v>
      </c>
      <c r="C515" s="8" t="s">
        <v>1796</v>
      </c>
      <c r="D515" s="8" t="s">
        <v>622</v>
      </c>
      <c r="E515" s="8" t="s">
        <v>616</v>
      </c>
      <c r="F515" s="9" t="s">
        <v>616</v>
      </c>
      <c r="G515" s="9" t="s">
        <v>616</v>
      </c>
      <c r="H515" s="9" t="s">
        <v>616</v>
      </c>
      <c r="I515" s="9" t="s">
        <v>616</v>
      </c>
      <c r="J515" s="8" t="s">
        <v>616</v>
      </c>
      <c r="K515" s="8" t="s">
        <v>616</v>
      </c>
      <c r="L515" s="9" t="s">
        <v>616</v>
      </c>
      <c r="M515" s="9" t="s">
        <v>616</v>
      </c>
      <c r="N515" s="9" t="s">
        <v>616</v>
      </c>
      <c r="O515" s="9" t="s">
        <v>616</v>
      </c>
      <c r="P515" s="8" t="s">
        <v>616</v>
      </c>
      <c r="Q515" s="8" t="s">
        <v>616</v>
      </c>
      <c r="R515" s="8" t="s">
        <v>616</v>
      </c>
      <c r="S515" s="8" t="s">
        <v>616</v>
      </c>
      <c r="T515" s="8" t="s">
        <v>616</v>
      </c>
      <c r="U515" s="9" t="s">
        <v>616</v>
      </c>
      <c r="V515" s="9" t="s">
        <v>616</v>
      </c>
      <c r="W515" s="9" t="s">
        <v>616</v>
      </c>
      <c r="X515" s="9" t="s">
        <v>616</v>
      </c>
      <c r="Y515" s="9" t="s">
        <v>616</v>
      </c>
      <c r="Z515" s="8" t="s">
        <v>616</v>
      </c>
      <c r="AA515" s="8" t="s">
        <v>616</v>
      </c>
      <c r="AB515" s="8" t="s">
        <v>616</v>
      </c>
      <c r="AC515" s="8" t="s">
        <v>616</v>
      </c>
      <c r="AD515" s="8" t="s">
        <v>616</v>
      </c>
      <c r="AE515" s="9" t="s">
        <v>616</v>
      </c>
      <c r="AF515" s="9" t="s">
        <v>616</v>
      </c>
      <c r="AG515" s="9" t="s">
        <v>616</v>
      </c>
      <c r="AH515" s="8" t="s">
        <v>616</v>
      </c>
      <c r="AI515" s="8" t="s">
        <v>616</v>
      </c>
      <c r="AJ515" s="9" t="s">
        <v>616</v>
      </c>
      <c r="AK515" s="9" t="s">
        <v>616</v>
      </c>
      <c r="AL515" s="9" t="s">
        <v>616</v>
      </c>
      <c r="AM515" s="8" t="s">
        <v>616</v>
      </c>
    </row>
    <row r="516" spans="1:39" ht="13.5" customHeight="1">
      <c r="A516" s="8">
        <v>1004308</v>
      </c>
      <c r="B516" s="8" t="s">
        <v>523</v>
      </c>
      <c r="C516" s="8" t="s">
        <v>1796</v>
      </c>
      <c r="D516" s="8" t="s">
        <v>622</v>
      </c>
      <c r="E516" s="8" t="s">
        <v>616</v>
      </c>
      <c r="F516" s="9" t="s">
        <v>616</v>
      </c>
      <c r="G516" s="9" t="s">
        <v>616</v>
      </c>
      <c r="H516" s="9" t="s">
        <v>616</v>
      </c>
      <c r="I516" s="9" t="s">
        <v>616</v>
      </c>
      <c r="J516" s="8" t="s">
        <v>616</v>
      </c>
      <c r="K516" s="8" t="s">
        <v>616</v>
      </c>
      <c r="L516" s="9" t="s">
        <v>616</v>
      </c>
      <c r="M516" s="9" t="s">
        <v>616</v>
      </c>
      <c r="N516" s="9" t="s">
        <v>616</v>
      </c>
      <c r="O516" s="9" t="s">
        <v>616</v>
      </c>
      <c r="P516" s="8" t="s">
        <v>616</v>
      </c>
      <c r="Q516" s="8" t="s">
        <v>616</v>
      </c>
      <c r="R516" s="8" t="s">
        <v>616</v>
      </c>
      <c r="S516" s="8" t="s">
        <v>616</v>
      </c>
      <c r="T516" s="8" t="s">
        <v>616</v>
      </c>
      <c r="U516" s="9" t="s">
        <v>616</v>
      </c>
      <c r="V516" s="9" t="s">
        <v>616</v>
      </c>
      <c r="W516" s="9" t="s">
        <v>616</v>
      </c>
      <c r="X516" s="9" t="s">
        <v>616</v>
      </c>
      <c r="Y516" s="9" t="s">
        <v>616</v>
      </c>
      <c r="Z516" s="8" t="s">
        <v>616</v>
      </c>
      <c r="AA516" s="8" t="s">
        <v>616</v>
      </c>
      <c r="AB516" s="8" t="s">
        <v>616</v>
      </c>
      <c r="AC516" s="8" t="s">
        <v>616</v>
      </c>
      <c r="AD516" s="8" t="s">
        <v>616</v>
      </c>
      <c r="AE516" s="9" t="s">
        <v>616</v>
      </c>
      <c r="AF516" s="9" t="s">
        <v>616</v>
      </c>
      <c r="AG516" s="9" t="s">
        <v>616</v>
      </c>
      <c r="AH516" s="8" t="s">
        <v>616</v>
      </c>
      <c r="AI516" s="8" t="s">
        <v>616</v>
      </c>
      <c r="AJ516" s="9" t="s">
        <v>616</v>
      </c>
      <c r="AK516" s="9" t="s">
        <v>616</v>
      </c>
      <c r="AL516" s="9" t="s">
        <v>616</v>
      </c>
      <c r="AM516" s="8" t="s">
        <v>616</v>
      </c>
    </row>
    <row r="517" spans="1:39" ht="13.5" customHeight="1">
      <c r="A517" s="8">
        <v>1004310</v>
      </c>
      <c r="B517" s="8" t="s">
        <v>524</v>
      </c>
      <c r="C517" s="8" t="s">
        <v>1797</v>
      </c>
      <c r="D517" s="8" t="s">
        <v>622</v>
      </c>
      <c r="E517" s="8" t="s">
        <v>616</v>
      </c>
      <c r="F517" s="9" t="s">
        <v>616</v>
      </c>
      <c r="G517" s="9" t="s">
        <v>616</v>
      </c>
      <c r="H517" s="9" t="s">
        <v>616</v>
      </c>
      <c r="I517" s="9" t="s">
        <v>616</v>
      </c>
      <c r="J517" s="8" t="s">
        <v>616</v>
      </c>
      <c r="K517" s="8" t="s">
        <v>616</v>
      </c>
      <c r="L517" s="9" t="s">
        <v>616</v>
      </c>
      <c r="M517" s="9" t="s">
        <v>616</v>
      </c>
      <c r="N517" s="9" t="s">
        <v>616</v>
      </c>
      <c r="O517" s="9" t="s">
        <v>616</v>
      </c>
      <c r="P517" s="8" t="s">
        <v>616</v>
      </c>
      <c r="Q517" s="8" t="s">
        <v>616</v>
      </c>
      <c r="R517" s="8" t="s">
        <v>616</v>
      </c>
      <c r="S517" s="8" t="s">
        <v>616</v>
      </c>
      <c r="T517" s="8" t="s">
        <v>616</v>
      </c>
      <c r="U517" s="9" t="s">
        <v>616</v>
      </c>
      <c r="V517" s="9" t="s">
        <v>616</v>
      </c>
      <c r="W517" s="9" t="s">
        <v>616</v>
      </c>
      <c r="X517" s="9" t="s">
        <v>616</v>
      </c>
      <c r="Y517" s="9" t="s">
        <v>616</v>
      </c>
      <c r="Z517" s="8" t="s">
        <v>616</v>
      </c>
      <c r="AA517" s="8" t="s">
        <v>616</v>
      </c>
      <c r="AB517" s="8" t="s">
        <v>616</v>
      </c>
      <c r="AC517" s="8" t="s">
        <v>616</v>
      </c>
      <c r="AD517" s="8" t="s">
        <v>616</v>
      </c>
      <c r="AE517" s="9" t="s">
        <v>616</v>
      </c>
      <c r="AF517" s="9" t="s">
        <v>616</v>
      </c>
      <c r="AG517" s="9" t="s">
        <v>616</v>
      </c>
      <c r="AH517" s="8" t="s">
        <v>616</v>
      </c>
      <c r="AI517" s="8" t="s">
        <v>616</v>
      </c>
      <c r="AJ517" s="9" t="s">
        <v>616</v>
      </c>
      <c r="AK517" s="9" t="s">
        <v>616</v>
      </c>
      <c r="AL517" s="9" t="s">
        <v>616</v>
      </c>
      <c r="AM517" s="8" t="s">
        <v>616</v>
      </c>
    </row>
    <row r="518" spans="1:39" ht="13.5" customHeight="1">
      <c r="A518" s="8">
        <v>1003591</v>
      </c>
      <c r="B518" s="8" t="s">
        <v>525</v>
      </c>
      <c r="C518" s="8" t="s">
        <v>1796</v>
      </c>
      <c r="D518" s="8" t="s">
        <v>622</v>
      </c>
      <c r="E518" s="8" t="s">
        <v>616</v>
      </c>
      <c r="F518" s="9" t="s">
        <v>616</v>
      </c>
      <c r="G518" s="9" t="s">
        <v>616</v>
      </c>
      <c r="H518" s="9" t="s">
        <v>616</v>
      </c>
      <c r="I518" s="9" t="s">
        <v>616</v>
      </c>
      <c r="J518" s="8" t="s">
        <v>616</v>
      </c>
      <c r="K518" s="8" t="s">
        <v>616</v>
      </c>
      <c r="L518" s="9" t="s">
        <v>616</v>
      </c>
      <c r="M518" s="9" t="s">
        <v>616</v>
      </c>
      <c r="N518" s="9" t="s">
        <v>616</v>
      </c>
      <c r="O518" s="9" t="s">
        <v>616</v>
      </c>
      <c r="P518" s="8" t="s">
        <v>616</v>
      </c>
      <c r="Q518" s="8" t="s">
        <v>616</v>
      </c>
      <c r="R518" s="8" t="s">
        <v>616</v>
      </c>
      <c r="S518" s="8" t="s">
        <v>616</v>
      </c>
      <c r="T518" s="8" t="s">
        <v>616</v>
      </c>
      <c r="U518" s="9" t="s">
        <v>616</v>
      </c>
      <c r="V518" s="9" t="s">
        <v>616</v>
      </c>
      <c r="W518" s="9" t="s">
        <v>616</v>
      </c>
      <c r="X518" s="9" t="s">
        <v>616</v>
      </c>
      <c r="Y518" s="9" t="s">
        <v>616</v>
      </c>
      <c r="Z518" s="8" t="s">
        <v>616</v>
      </c>
      <c r="AA518" s="8" t="s">
        <v>616</v>
      </c>
      <c r="AB518" s="8" t="s">
        <v>616</v>
      </c>
      <c r="AC518" s="8" t="s">
        <v>616</v>
      </c>
      <c r="AD518" s="8" t="s">
        <v>616</v>
      </c>
      <c r="AE518" s="9" t="s">
        <v>616</v>
      </c>
      <c r="AF518" s="9" t="s">
        <v>616</v>
      </c>
      <c r="AG518" s="9" t="s">
        <v>616</v>
      </c>
      <c r="AH518" s="8" t="s">
        <v>616</v>
      </c>
      <c r="AI518" s="8" t="s">
        <v>616</v>
      </c>
      <c r="AJ518" s="9" t="s">
        <v>616</v>
      </c>
      <c r="AK518" s="9" t="s">
        <v>616</v>
      </c>
      <c r="AL518" s="9" t="s">
        <v>616</v>
      </c>
      <c r="AM518" s="8" t="s">
        <v>616</v>
      </c>
    </row>
    <row r="519" spans="1:39" ht="13.5" customHeight="1">
      <c r="A519" s="8">
        <v>1004321</v>
      </c>
      <c r="B519" s="8" t="s">
        <v>526</v>
      </c>
      <c r="C519" s="8" t="s">
        <v>1796</v>
      </c>
      <c r="D519" s="8" t="s">
        <v>622</v>
      </c>
      <c r="E519" s="8" t="s">
        <v>616</v>
      </c>
      <c r="F519" s="9" t="s">
        <v>616</v>
      </c>
      <c r="G519" s="9" t="s">
        <v>616</v>
      </c>
      <c r="H519" s="9" t="s">
        <v>616</v>
      </c>
      <c r="I519" s="9" t="s">
        <v>616</v>
      </c>
      <c r="J519" s="8" t="s">
        <v>616</v>
      </c>
      <c r="K519" s="8" t="s">
        <v>616</v>
      </c>
      <c r="L519" s="9" t="s">
        <v>616</v>
      </c>
      <c r="M519" s="9" t="s">
        <v>616</v>
      </c>
      <c r="N519" s="9" t="s">
        <v>616</v>
      </c>
      <c r="O519" s="9" t="s">
        <v>616</v>
      </c>
      <c r="P519" s="8" t="s">
        <v>616</v>
      </c>
      <c r="Q519" s="8" t="s">
        <v>616</v>
      </c>
      <c r="R519" s="8" t="s">
        <v>616</v>
      </c>
      <c r="S519" s="8" t="s">
        <v>616</v>
      </c>
      <c r="T519" s="8" t="s">
        <v>616</v>
      </c>
      <c r="U519" s="9" t="s">
        <v>616</v>
      </c>
      <c r="V519" s="9" t="s">
        <v>616</v>
      </c>
      <c r="W519" s="9" t="s">
        <v>616</v>
      </c>
      <c r="X519" s="9" t="s">
        <v>616</v>
      </c>
      <c r="Y519" s="9" t="s">
        <v>616</v>
      </c>
      <c r="Z519" s="8" t="s">
        <v>616</v>
      </c>
      <c r="AA519" s="8" t="s">
        <v>616</v>
      </c>
      <c r="AB519" s="8" t="s">
        <v>616</v>
      </c>
      <c r="AC519" s="8" t="s">
        <v>616</v>
      </c>
      <c r="AD519" s="8" t="s">
        <v>616</v>
      </c>
      <c r="AE519" s="9" t="s">
        <v>616</v>
      </c>
      <c r="AF519" s="9" t="s">
        <v>616</v>
      </c>
      <c r="AG519" s="9" t="s">
        <v>616</v>
      </c>
      <c r="AH519" s="8" t="s">
        <v>616</v>
      </c>
      <c r="AI519" s="8" t="s">
        <v>616</v>
      </c>
      <c r="AJ519" s="9" t="s">
        <v>616</v>
      </c>
      <c r="AK519" s="9" t="s">
        <v>616</v>
      </c>
      <c r="AL519" s="9" t="s">
        <v>616</v>
      </c>
      <c r="AM519" s="8" t="s">
        <v>616</v>
      </c>
    </row>
    <row r="520" spans="1:39" ht="13.5" customHeight="1">
      <c r="A520" s="8">
        <v>1004326</v>
      </c>
      <c r="B520" s="8" t="s">
        <v>527</v>
      </c>
      <c r="C520" s="8" t="s">
        <v>1796</v>
      </c>
      <c r="D520" s="8" t="s">
        <v>622</v>
      </c>
      <c r="E520" s="8" t="s">
        <v>616</v>
      </c>
      <c r="F520" s="9" t="s">
        <v>616</v>
      </c>
      <c r="G520" s="9" t="s">
        <v>616</v>
      </c>
      <c r="H520" s="9" t="s">
        <v>616</v>
      </c>
      <c r="I520" s="9" t="s">
        <v>616</v>
      </c>
      <c r="J520" s="8" t="s">
        <v>616</v>
      </c>
      <c r="K520" s="8" t="s">
        <v>616</v>
      </c>
      <c r="L520" s="9" t="s">
        <v>616</v>
      </c>
      <c r="M520" s="9" t="s">
        <v>616</v>
      </c>
      <c r="N520" s="9" t="s">
        <v>616</v>
      </c>
      <c r="O520" s="9" t="s">
        <v>616</v>
      </c>
      <c r="P520" s="8" t="s">
        <v>616</v>
      </c>
      <c r="Q520" s="8" t="s">
        <v>616</v>
      </c>
      <c r="R520" s="8" t="s">
        <v>616</v>
      </c>
      <c r="S520" s="8" t="s">
        <v>616</v>
      </c>
      <c r="T520" s="8" t="s">
        <v>616</v>
      </c>
      <c r="U520" s="9" t="s">
        <v>616</v>
      </c>
      <c r="V520" s="9" t="s">
        <v>616</v>
      </c>
      <c r="W520" s="9" t="s">
        <v>616</v>
      </c>
      <c r="X520" s="9" t="s">
        <v>616</v>
      </c>
      <c r="Y520" s="9" t="s">
        <v>616</v>
      </c>
      <c r="Z520" s="8" t="s">
        <v>616</v>
      </c>
      <c r="AA520" s="8" t="s">
        <v>616</v>
      </c>
      <c r="AB520" s="8" t="s">
        <v>616</v>
      </c>
      <c r="AC520" s="8" t="s">
        <v>616</v>
      </c>
      <c r="AD520" s="8" t="s">
        <v>616</v>
      </c>
      <c r="AE520" s="9" t="s">
        <v>616</v>
      </c>
      <c r="AF520" s="9" t="s">
        <v>616</v>
      </c>
      <c r="AG520" s="9" t="s">
        <v>616</v>
      </c>
      <c r="AH520" s="8" t="s">
        <v>616</v>
      </c>
      <c r="AI520" s="8" t="s">
        <v>616</v>
      </c>
      <c r="AJ520" s="9" t="s">
        <v>616</v>
      </c>
      <c r="AK520" s="9" t="s">
        <v>616</v>
      </c>
      <c r="AL520" s="9" t="s">
        <v>616</v>
      </c>
      <c r="AM520" s="8" t="s">
        <v>616</v>
      </c>
    </row>
    <row r="521" spans="1:39" ht="13.5" customHeight="1">
      <c r="A521" s="8">
        <v>1004327</v>
      </c>
      <c r="B521" s="8" t="s">
        <v>528</v>
      </c>
      <c r="C521" s="8" t="s">
        <v>1796</v>
      </c>
      <c r="D521" s="8" t="s">
        <v>622</v>
      </c>
      <c r="E521" s="8" t="s">
        <v>616</v>
      </c>
      <c r="F521" s="9" t="s">
        <v>616</v>
      </c>
      <c r="G521" s="9" t="s">
        <v>616</v>
      </c>
      <c r="H521" s="9" t="s">
        <v>616</v>
      </c>
      <c r="I521" s="9" t="s">
        <v>616</v>
      </c>
      <c r="J521" s="8" t="s">
        <v>616</v>
      </c>
      <c r="K521" s="8" t="s">
        <v>616</v>
      </c>
      <c r="L521" s="9" t="s">
        <v>616</v>
      </c>
      <c r="M521" s="9" t="s">
        <v>616</v>
      </c>
      <c r="N521" s="9" t="s">
        <v>616</v>
      </c>
      <c r="O521" s="9" t="s">
        <v>616</v>
      </c>
      <c r="P521" s="8" t="s">
        <v>616</v>
      </c>
      <c r="Q521" s="8" t="s">
        <v>616</v>
      </c>
      <c r="R521" s="8" t="s">
        <v>616</v>
      </c>
      <c r="S521" s="8" t="s">
        <v>616</v>
      </c>
      <c r="T521" s="8" t="s">
        <v>616</v>
      </c>
      <c r="U521" s="9" t="s">
        <v>616</v>
      </c>
      <c r="V521" s="9" t="s">
        <v>616</v>
      </c>
      <c r="W521" s="9" t="s">
        <v>616</v>
      </c>
      <c r="X521" s="9" t="s">
        <v>616</v>
      </c>
      <c r="Y521" s="9" t="s">
        <v>616</v>
      </c>
      <c r="Z521" s="8" t="s">
        <v>616</v>
      </c>
      <c r="AA521" s="8" t="s">
        <v>616</v>
      </c>
      <c r="AB521" s="8" t="s">
        <v>616</v>
      </c>
      <c r="AC521" s="8" t="s">
        <v>616</v>
      </c>
      <c r="AD521" s="8" t="s">
        <v>616</v>
      </c>
      <c r="AE521" s="9" t="s">
        <v>616</v>
      </c>
      <c r="AF521" s="9" t="s">
        <v>616</v>
      </c>
      <c r="AG521" s="9" t="s">
        <v>616</v>
      </c>
      <c r="AH521" s="8" t="s">
        <v>616</v>
      </c>
      <c r="AI521" s="8" t="s">
        <v>616</v>
      </c>
      <c r="AJ521" s="9" t="s">
        <v>616</v>
      </c>
      <c r="AK521" s="9" t="s">
        <v>616</v>
      </c>
      <c r="AL521" s="9" t="s">
        <v>616</v>
      </c>
      <c r="AM521" s="8" t="s">
        <v>616</v>
      </c>
    </row>
    <row r="522" spans="1:39" ht="13.5" customHeight="1">
      <c r="A522" s="8">
        <v>1003415</v>
      </c>
      <c r="B522" s="8" t="s">
        <v>529</v>
      </c>
      <c r="C522" s="8" t="s">
        <v>614</v>
      </c>
      <c r="D522" s="8" t="s">
        <v>622</v>
      </c>
      <c r="E522" s="8" t="s">
        <v>616</v>
      </c>
      <c r="F522" s="9" t="s">
        <v>616</v>
      </c>
      <c r="G522" s="9" t="s">
        <v>616</v>
      </c>
      <c r="H522" s="9" t="s">
        <v>616</v>
      </c>
      <c r="I522" s="9" t="s">
        <v>616</v>
      </c>
      <c r="J522" s="8" t="s">
        <v>616</v>
      </c>
      <c r="K522" s="8" t="s">
        <v>616</v>
      </c>
      <c r="L522" s="9" t="s">
        <v>616</v>
      </c>
      <c r="M522" s="9" t="s">
        <v>616</v>
      </c>
      <c r="N522" s="9" t="s">
        <v>616</v>
      </c>
      <c r="O522" s="9" t="s">
        <v>616</v>
      </c>
      <c r="P522" s="8" t="s">
        <v>616</v>
      </c>
      <c r="Q522" s="8" t="s">
        <v>616</v>
      </c>
      <c r="R522" s="8" t="s">
        <v>616</v>
      </c>
      <c r="S522" s="8" t="s">
        <v>616</v>
      </c>
      <c r="T522" s="8" t="s">
        <v>616</v>
      </c>
      <c r="U522" s="9" t="s">
        <v>616</v>
      </c>
      <c r="V522" s="9" t="s">
        <v>616</v>
      </c>
      <c r="W522" s="9" t="s">
        <v>616</v>
      </c>
      <c r="X522" s="9" t="s">
        <v>616</v>
      </c>
      <c r="Y522" s="9" t="s">
        <v>616</v>
      </c>
      <c r="Z522" s="8" t="s">
        <v>616</v>
      </c>
      <c r="AA522" s="8" t="s">
        <v>616</v>
      </c>
      <c r="AB522" s="8" t="s">
        <v>616</v>
      </c>
      <c r="AC522" s="8" t="s">
        <v>616</v>
      </c>
      <c r="AD522" s="8" t="s">
        <v>616</v>
      </c>
      <c r="AE522" s="9" t="s">
        <v>616</v>
      </c>
      <c r="AF522" s="9" t="s">
        <v>616</v>
      </c>
      <c r="AG522" s="9" t="s">
        <v>616</v>
      </c>
      <c r="AH522" s="8" t="s">
        <v>616</v>
      </c>
      <c r="AI522" s="8" t="s">
        <v>616</v>
      </c>
      <c r="AJ522" s="9" t="s">
        <v>616</v>
      </c>
      <c r="AK522" s="9" t="s">
        <v>616</v>
      </c>
      <c r="AL522" s="9" t="s">
        <v>616</v>
      </c>
      <c r="AM522" s="8" t="s">
        <v>616</v>
      </c>
    </row>
    <row r="523" spans="1:39" ht="13.5" customHeight="1">
      <c r="A523" s="8">
        <v>1003437</v>
      </c>
      <c r="B523" s="8" t="s">
        <v>530</v>
      </c>
      <c r="C523" s="8" t="s">
        <v>614</v>
      </c>
      <c r="D523" s="8" t="s">
        <v>622</v>
      </c>
      <c r="E523" s="8" t="s">
        <v>616</v>
      </c>
      <c r="F523" s="9" t="s">
        <v>616</v>
      </c>
      <c r="G523" s="9" t="s">
        <v>616</v>
      </c>
      <c r="H523" s="9" t="s">
        <v>616</v>
      </c>
      <c r="I523" s="9" t="s">
        <v>616</v>
      </c>
      <c r="J523" s="8" t="s">
        <v>616</v>
      </c>
      <c r="K523" s="8" t="s">
        <v>616</v>
      </c>
      <c r="L523" s="9" t="s">
        <v>616</v>
      </c>
      <c r="M523" s="9" t="s">
        <v>616</v>
      </c>
      <c r="N523" s="9" t="s">
        <v>616</v>
      </c>
      <c r="O523" s="9" t="s">
        <v>616</v>
      </c>
      <c r="P523" s="8" t="s">
        <v>616</v>
      </c>
      <c r="Q523" s="8" t="s">
        <v>616</v>
      </c>
      <c r="R523" s="8" t="s">
        <v>616</v>
      </c>
      <c r="S523" s="8" t="s">
        <v>616</v>
      </c>
      <c r="T523" s="8" t="s">
        <v>616</v>
      </c>
      <c r="U523" s="9" t="s">
        <v>616</v>
      </c>
      <c r="V523" s="9" t="s">
        <v>616</v>
      </c>
      <c r="W523" s="9" t="s">
        <v>616</v>
      </c>
      <c r="X523" s="9" t="s">
        <v>616</v>
      </c>
      <c r="Y523" s="9" t="s">
        <v>616</v>
      </c>
      <c r="Z523" s="8" t="s">
        <v>616</v>
      </c>
      <c r="AA523" s="8" t="s">
        <v>616</v>
      </c>
      <c r="AB523" s="8" t="s">
        <v>616</v>
      </c>
      <c r="AC523" s="8" t="s">
        <v>616</v>
      </c>
      <c r="AD523" s="8" t="s">
        <v>616</v>
      </c>
      <c r="AE523" s="9" t="s">
        <v>616</v>
      </c>
      <c r="AF523" s="9" t="s">
        <v>616</v>
      </c>
      <c r="AG523" s="9" t="s">
        <v>616</v>
      </c>
      <c r="AH523" s="8" t="s">
        <v>616</v>
      </c>
      <c r="AI523" s="8" t="s">
        <v>616</v>
      </c>
      <c r="AJ523" s="9" t="s">
        <v>616</v>
      </c>
      <c r="AK523" s="9" t="s">
        <v>616</v>
      </c>
      <c r="AL523" s="9" t="s">
        <v>616</v>
      </c>
      <c r="AM523" s="8" t="s">
        <v>616</v>
      </c>
    </row>
    <row r="524" spans="1:39" ht="13.5" customHeight="1">
      <c r="A524" s="8">
        <v>1003438</v>
      </c>
      <c r="B524" s="8" t="s">
        <v>531</v>
      </c>
      <c r="C524" s="8" t="s">
        <v>614</v>
      </c>
      <c r="D524" s="8" t="s">
        <v>622</v>
      </c>
      <c r="E524" s="8" t="s">
        <v>616</v>
      </c>
      <c r="F524" s="9" t="s">
        <v>616</v>
      </c>
      <c r="G524" s="9" t="s">
        <v>616</v>
      </c>
      <c r="H524" s="9" t="s">
        <v>616</v>
      </c>
      <c r="I524" s="9" t="s">
        <v>616</v>
      </c>
      <c r="J524" s="8" t="s">
        <v>616</v>
      </c>
      <c r="K524" s="8" t="s">
        <v>616</v>
      </c>
      <c r="L524" s="9" t="s">
        <v>616</v>
      </c>
      <c r="M524" s="9" t="s">
        <v>616</v>
      </c>
      <c r="N524" s="9" t="s">
        <v>616</v>
      </c>
      <c r="O524" s="9" t="s">
        <v>616</v>
      </c>
      <c r="P524" s="8" t="s">
        <v>616</v>
      </c>
      <c r="Q524" s="8" t="s">
        <v>616</v>
      </c>
      <c r="R524" s="8" t="s">
        <v>616</v>
      </c>
      <c r="S524" s="8" t="s">
        <v>616</v>
      </c>
      <c r="T524" s="8" t="s">
        <v>616</v>
      </c>
      <c r="U524" s="9" t="s">
        <v>616</v>
      </c>
      <c r="V524" s="9" t="s">
        <v>616</v>
      </c>
      <c r="W524" s="9" t="s">
        <v>616</v>
      </c>
      <c r="X524" s="9" t="s">
        <v>616</v>
      </c>
      <c r="Y524" s="9" t="s">
        <v>616</v>
      </c>
      <c r="Z524" s="8" t="s">
        <v>616</v>
      </c>
      <c r="AA524" s="8" t="s">
        <v>616</v>
      </c>
      <c r="AB524" s="8" t="s">
        <v>616</v>
      </c>
      <c r="AC524" s="8" t="s">
        <v>616</v>
      </c>
      <c r="AD524" s="8" t="s">
        <v>616</v>
      </c>
      <c r="AE524" s="9" t="s">
        <v>616</v>
      </c>
      <c r="AF524" s="9" t="s">
        <v>616</v>
      </c>
      <c r="AG524" s="9" t="s">
        <v>616</v>
      </c>
      <c r="AH524" s="8" t="s">
        <v>616</v>
      </c>
      <c r="AI524" s="8" t="s">
        <v>616</v>
      </c>
      <c r="AJ524" s="9" t="s">
        <v>616</v>
      </c>
      <c r="AK524" s="9" t="s">
        <v>616</v>
      </c>
      <c r="AL524" s="9" t="s">
        <v>616</v>
      </c>
      <c r="AM524" s="8" t="s">
        <v>616</v>
      </c>
    </row>
    <row r="525" spans="1:39" ht="13.5" customHeight="1">
      <c r="A525" s="8">
        <v>1003422</v>
      </c>
      <c r="B525" s="8" t="s">
        <v>532</v>
      </c>
      <c r="C525" s="8" t="s">
        <v>614</v>
      </c>
      <c r="D525" s="8" t="s">
        <v>622</v>
      </c>
      <c r="E525" s="8" t="s">
        <v>616</v>
      </c>
      <c r="F525" s="9" t="s">
        <v>616</v>
      </c>
      <c r="G525" s="9" t="s">
        <v>616</v>
      </c>
      <c r="H525" s="9" t="s">
        <v>616</v>
      </c>
      <c r="I525" s="9" t="s">
        <v>616</v>
      </c>
      <c r="J525" s="8" t="s">
        <v>616</v>
      </c>
      <c r="K525" s="8" t="s">
        <v>616</v>
      </c>
      <c r="L525" s="9" t="s">
        <v>616</v>
      </c>
      <c r="M525" s="9" t="s">
        <v>616</v>
      </c>
      <c r="N525" s="9" t="s">
        <v>616</v>
      </c>
      <c r="O525" s="9" t="s">
        <v>616</v>
      </c>
      <c r="P525" s="8" t="s">
        <v>616</v>
      </c>
      <c r="Q525" s="8" t="s">
        <v>616</v>
      </c>
      <c r="R525" s="8" t="s">
        <v>616</v>
      </c>
      <c r="S525" s="8" t="s">
        <v>616</v>
      </c>
      <c r="T525" s="8" t="s">
        <v>616</v>
      </c>
      <c r="U525" s="9" t="s">
        <v>616</v>
      </c>
      <c r="V525" s="9" t="s">
        <v>616</v>
      </c>
      <c r="W525" s="9" t="s">
        <v>616</v>
      </c>
      <c r="X525" s="9" t="s">
        <v>616</v>
      </c>
      <c r="Y525" s="9" t="s">
        <v>616</v>
      </c>
      <c r="Z525" s="8" t="s">
        <v>616</v>
      </c>
      <c r="AA525" s="8" t="s">
        <v>616</v>
      </c>
      <c r="AB525" s="8" t="s">
        <v>616</v>
      </c>
      <c r="AC525" s="8" t="s">
        <v>616</v>
      </c>
      <c r="AD525" s="8" t="s">
        <v>616</v>
      </c>
      <c r="AE525" s="9" t="s">
        <v>616</v>
      </c>
      <c r="AF525" s="9" t="s">
        <v>616</v>
      </c>
      <c r="AG525" s="9" t="s">
        <v>616</v>
      </c>
      <c r="AH525" s="8" t="s">
        <v>616</v>
      </c>
      <c r="AI525" s="8" t="s">
        <v>616</v>
      </c>
      <c r="AJ525" s="9" t="s">
        <v>616</v>
      </c>
      <c r="AK525" s="9" t="s">
        <v>616</v>
      </c>
      <c r="AL525" s="9" t="s">
        <v>616</v>
      </c>
      <c r="AM525" s="8" t="s">
        <v>616</v>
      </c>
    </row>
    <row r="526" spans="1:39" ht="13.5" customHeight="1">
      <c r="A526" s="8">
        <v>1004332</v>
      </c>
      <c r="B526" s="8" t="s">
        <v>533</v>
      </c>
      <c r="C526" s="8" t="s">
        <v>1796</v>
      </c>
      <c r="D526" s="8" t="s">
        <v>622</v>
      </c>
      <c r="E526" s="8" t="s">
        <v>616</v>
      </c>
      <c r="F526" s="9" t="s">
        <v>616</v>
      </c>
      <c r="G526" s="9" t="s">
        <v>616</v>
      </c>
      <c r="H526" s="9" t="s">
        <v>616</v>
      </c>
      <c r="I526" s="9" t="s">
        <v>616</v>
      </c>
      <c r="J526" s="8" t="s">
        <v>616</v>
      </c>
      <c r="K526" s="8" t="s">
        <v>616</v>
      </c>
      <c r="L526" s="9" t="s">
        <v>616</v>
      </c>
      <c r="M526" s="9" t="s">
        <v>616</v>
      </c>
      <c r="N526" s="9" t="s">
        <v>616</v>
      </c>
      <c r="O526" s="9" t="s">
        <v>616</v>
      </c>
      <c r="P526" s="8" t="s">
        <v>616</v>
      </c>
      <c r="Q526" s="8" t="s">
        <v>616</v>
      </c>
      <c r="R526" s="8" t="s">
        <v>616</v>
      </c>
      <c r="S526" s="8" t="s">
        <v>616</v>
      </c>
      <c r="T526" s="8" t="s">
        <v>616</v>
      </c>
      <c r="U526" s="9" t="s">
        <v>616</v>
      </c>
      <c r="V526" s="9" t="s">
        <v>616</v>
      </c>
      <c r="W526" s="9" t="s">
        <v>616</v>
      </c>
      <c r="X526" s="9" t="s">
        <v>616</v>
      </c>
      <c r="Y526" s="9" t="s">
        <v>616</v>
      </c>
      <c r="Z526" s="8" t="s">
        <v>616</v>
      </c>
      <c r="AA526" s="8" t="s">
        <v>616</v>
      </c>
      <c r="AB526" s="8" t="s">
        <v>616</v>
      </c>
      <c r="AC526" s="8" t="s">
        <v>616</v>
      </c>
      <c r="AD526" s="8" t="s">
        <v>616</v>
      </c>
      <c r="AE526" s="9" t="s">
        <v>616</v>
      </c>
      <c r="AF526" s="9" t="s">
        <v>616</v>
      </c>
      <c r="AG526" s="9" t="s">
        <v>616</v>
      </c>
      <c r="AH526" s="8" t="s">
        <v>616</v>
      </c>
      <c r="AI526" s="8" t="s">
        <v>616</v>
      </c>
      <c r="AJ526" s="9" t="s">
        <v>616</v>
      </c>
      <c r="AK526" s="9" t="s">
        <v>616</v>
      </c>
      <c r="AL526" s="9" t="s">
        <v>616</v>
      </c>
      <c r="AM526" s="8" t="s">
        <v>616</v>
      </c>
    </row>
    <row r="527" spans="1:39" ht="13.5" customHeight="1">
      <c r="A527" s="8">
        <v>1004329</v>
      </c>
      <c r="B527" s="8" t="s">
        <v>534</v>
      </c>
      <c r="C527" s="8" t="s">
        <v>1796</v>
      </c>
      <c r="D527" s="8" t="s">
        <v>622</v>
      </c>
      <c r="E527" s="8" t="s">
        <v>616</v>
      </c>
      <c r="F527" s="9" t="s">
        <v>616</v>
      </c>
      <c r="G527" s="9" t="s">
        <v>616</v>
      </c>
      <c r="H527" s="9" t="s">
        <v>616</v>
      </c>
      <c r="I527" s="9" t="s">
        <v>616</v>
      </c>
      <c r="J527" s="8" t="s">
        <v>616</v>
      </c>
      <c r="K527" s="8" t="s">
        <v>616</v>
      </c>
      <c r="L527" s="9" t="s">
        <v>616</v>
      </c>
      <c r="M527" s="9" t="s">
        <v>616</v>
      </c>
      <c r="N527" s="9" t="s">
        <v>616</v>
      </c>
      <c r="O527" s="9" t="s">
        <v>616</v>
      </c>
      <c r="P527" s="8" t="s">
        <v>616</v>
      </c>
      <c r="Q527" s="8" t="s">
        <v>616</v>
      </c>
      <c r="R527" s="8" t="s">
        <v>616</v>
      </c>
      <c r="S527" s="8" t="s">
        <v>616</v>
      </c>
      <c r="T527" s="8" t="s">
        <v>616</v>
      </c>
      <c r="U527" s="9" t="s">
        <v>616</v>
      </c>
      <c r="V527" s="9" t="s">
        <v>616</v>
      </c>
      <c r="W527" s="9" t="s">
        <v>616</v>
      </c>
      <c r="X527" s="9" t="s">
        <v>616</v>
      </c>
      <c r="Y527" s="9" t="s">
        <v>616</v>
      </c>
      <c r="Z527" s="8" t="s">
        <v>616</v>
      </c>
      <c r="AA527" s="8" t="s">
        <v>616</v>
      </c>
      <c r="AB527" s="8" t="s">
        <v>616</v>
      </c>
      <c r="AC527" s="8" t="s">
        <v>616</v>
      </c>
      <c r="AD527" s="8" t="s">
        <v>616</v>
      </c>
      <c r="AE527" s="9" t="s">
        <v>616</v>
      </c>
      <c r="AF527" s="9" t="s">
        <v>616</v>
      </c>
      <c r="AG527" s="9" t="s">
        <v>616</v>
      </c>
      <c r="AH527" s="8" t="s">
        <v>616</v>
      </c>
      <c r="AI527" s="8" t="s">
        <v>616</v>
      </c>
      <c r="AJ527" s="9" t="s">
        <v>616</v>
      </c>
      <c r="AK527" s="9" t="s">
        <v>616</v>
      </c>
      <c r="AL527" s="9" t="s">
        <v>616</v>
      </c>
      <c r="AM527" s="8" t="s">
        <v>616</v>
      </c>
    </row>
    <row r="528" spans="1:39" ht="13.5" customHeight="1">
      <c r="A528" s="8">
        <v>1004316</v>
      </c>
      <c r="B528" s="8" t="s">
        <v>535</v>
      </c>
      <c r="C528" s="8" t="s">
        <v>1796</v>
      </c>
      <c r="D528" s="8" t="s">
        <v>622</v>
      </c>
      <c r="E528" s="8" t="s">
        <v>616</v>
      </c>
      <c r="F528" s="9" t="s">
        <v>616</v>
      </c>
      <c r="G528" s="9" t="s">
        <v>616</v>
      </c>
      <c r="H528" s="9" t="s">
        <v>616</v>
      </c>
      <c r="I528" s="9" t="s">
        <v>616</v>
      </c>
      <c r="J528" s="8" t="s">
        <v>616</v>
      </c>
      <c r="K528" s="8" t="s">
        <v>616</v>
      </c>
      <c r="L528" s="9" t="s">
        <v>616</v>
      </c>
      <c r="M528" s="9" t="s">
        <v>616</v>
      </c>
      <c r="N528" s="9" t="s">
        <v>616</v>
      </c>
      <c r="O528" s="9" t="s">
        <v>616</v>
      </c>
      <c r="P528" s="8" t="s">
        <v>616</v>
      </c>
      <c r="Q528" s="8" t="s">
        <v>616</v>
      </c>
      <c r="R528" s="8" t="s">
        <v>616</v>
      </c>
      <c r="S528" s="8" t="s">
        <v>616</v>
      </c>
      <c r="T528" s="8" t="s">
        <v>616</v>
      </c>
      <c r="U528" s="9" t="s">
        <v>616</v>
      </c>
      <c r="V528" s="9" t="s">
        <v>616</v>
      </c>
      <c r="W528" s="9" t="s">
        <v>616</v>
      </c>
      <c r="X528" s="9" t="s">
        <v>616</v>
      </c>
      <c r="Y528" s="9" t="s">
        <v>616</v>
      </c>
      <c r="Z528" s="8" t="s">
        <v>616</v>
      </c>
      <c r="AA528" s="8" t="s">
        <v>616</v>
      </c>
      <c r="AB528" s="8" t="s">
        <v>616</v>
      </c>
      <c r="AC528" s="8" t="s">
        <v>616</v>
      </c>
      <c r="AD528" s="8" t="s">
        <v>616</v>
      </c>
      <c r="AE528" s="9" t="s">
        <v>616</v>
      </c>
      <c r="AF528" s="9" t="s">
        <v>616</v>
      </c>
      <c r="AG528" s="9" t="s">
        <v>616</v>
      </c>
      <c r="AH528" s="8" t="s">
        <v>616</v>
      </c>
      <c r="AI528" s="8" t="s">
        <v>616</v>
      </c>
      <c r="AJ528" s="9" t="s">
        <v>616</v>
      </c>
      <c r="AK528" s="9" t="s">
        <v>616</v>
      </c>
      <c r="AL528" s="9" t="s">
        <v>616</v>
      </c>
      <c r="AM528" s="8" t="s">
        <v>616</v>
      </c>
    </row>
    <row r="529" spans="1:39" ht="13.5" customHeight="1">
      <c r="A529" s="8">
        <v>1004309</v>
      </c>
      <c r="B529" s="8" t="s">
        <v>536</v>
      </c>
      <c r="C529" s="8" t="s">
        <v>1796</v>
      </c>
      <c r="D529" s="8" t="s">
        <v>622</v>
      </c>
      <c r="E529" s="8" t="s">
        <v>616</v>
      </c>
      <c r="F529" s="9" t="s">
        <v>616</v>
      </c>
      <c r="G529" s="9" t="s">
        <v>616</v>
      </c>
      <c r="H529" s="9" t="s">
        <v>616</v>
      </c>
      <c r="I529" s="9" t="s">
        <v>616</v>
      </c>
      <c r="J529" s="8" t="s">
        <v>616</v>
      </c>
      <c r="K529" s="8" t="s">
        <v>616</v>
      </c>
      <c r="L529" s="9" t="s">
        <v>616</v>
      </c>
      <c r="M529" s="9" t="s">
        <v>616</v>
      </c>
      <c r="N529" s="9" t="s">
        <v>616</v>
      </c>
      <c r="O529" s="9" t="s">
        <v>616</v>
      </c>
      <c r="P529" s="8" t="s">
        <v>616</v>
      </c>
      <c r="Q529" s="8" t="s">
        <v>616</v>
      </c>
      <c r="R529" s="8" t="s">
        <v>616</v>
      </c>
      <c r="S529" s="8" t="s">
        <v>616</v>
      </c>
      <c r="T529" s="8" t="s">
        <v>616</v>
      </c>
      <c r="U529" s="9" t="s">
        <v>616</v>
      </c>
      <c r="V529" s="9" t="s">
        <v>616</v>
      </c>
      <c r="W529" s="9" t="s">
        <v>616</v>
      </c>
      <c r="X529" s="9" t="s">
        <v>616</v>
      </c>
      <c r="Y529" s="9" t="s">
        <v>616</v>
      </c>
      <c r="Z529" s="8" t="s">
        <v>616</v>
      </c>
      <c r="AA529" s="8" t="s">
        <v>616</v>
      </c>
      <c r="AB529" s="8" t="s">
        <v>616</v>
      </c>
      <c r="AC529" s="8" t="s">
        <v>616</v>
      </c>
      <c r="AD529" s="8" t="s">
        <v>616</v>
      </c>
      <c r="AE529" s="9" t="s">
        <v>616</v>
      </c>
      <c r="AF529" s="9" t="s">
        <v>616</v>
      </c>
      <c r="AG529" s="9" t="s">
        <v>616</v>
      </c>
      <c r="AH529" s="8" t="s">
        <v>616</v>
      </c>
      <c r="AI529" s="8" t="s">
        <v>616</v>
      </c>
      <c r="AJ529" s="9" t="s">
        <v>616</v>
      </c>
      <c r="AK529" s="9" t="s">
        <v>616</v>
      </c>
      <c r="AL529" s="9" t="s">
        <v>616</v>
      </c>
      <c r="AM529" s="8" t="s">
        <v>616</v>
      </c>
    </row>
    <row r="530" spans="1:39" ht="13.5" customHeight="1">
      <c r="A530" s="8">
        <v>1004312</v>
      </c>
      <c r="B530" s="8" t="s">
        <v>537</v>
      </c>
      <c r="C530" s="8" t="s">
        <v>614</v>
      </c>
      <c r="D530" s="8" t="s">
        <v>622</v>
      </c>
      <c r="E530" s="8" t="s">
        <v>616</v>
      </c>
      <c r="F530" s="9" t="s">
        <v>616</v>
      </c>
      <c r="G530" s="9" t="s">
        <v>616</v>
      </c>
      <c r="H530" s="9" t="s">
        <v>616</v>
      </c>
      <c r="I530" s="9" t="s">
        <v>616</v>
      </c>
      <c r="J530" s="8" t="s">
        <v>616</v>
      </c>
      <c r="K530" s="8" t="s">
        <v>616</v>
      </c>
      <c r="L530" s="9" t="s">
        <v>616</v>
      </c>
      <c r="M530" s="9" t="s">
        <v>616</v>
      </c>
      <c r="N530" s="9" t="s">
        <v>616</v>
      </c>
      <c r="O530" s="9" t="s">
        <v>616</v>
      </c>
      <c r="P530" s="8" t="s">
        <v>616</v>
      </c>
      <c r="Q530" s="8" t="s">
        <v>616</v>
      </c>
      <c r="R530" s="8" t="s">
        <v>616</v>
      </c>
      <c r="S530" s="8" t="s">
        <v>616</v>
      </c>
      <c r="T530" s="8" t="s">
        <v>616</v>
      </c>
      <c r="U530" s="9" t="s">
        <v>616</v>
      </c>
      <c r="V530" s="9" t="s">
        <v>616</v>
      </c>
      <c r="W530" s="9" t="s">
        <v>616</v>
      </c>
      <c r="X530" s="9" t="s">
        <v>616</v>
      </c>
      <c r="Y530" s="9" t="s">
        <v>616</v>
      </c>
      <c r="Z530" s="8" t="s">
        <v>616</v>
      </c>
      <c r="AA530" s="8" t="s">
        <v>616</v>
      </c>
      <c r="AB530" s="8" t="s">
        <v>616</v>
      </c>
      <c r="AC530" s="8" t="s">
        <v>616</v>
      </c>
      <c r="AD530" s="8" t="s">
        <v>616</v>
      </c>
      <c r="AE530" s="9" t="s">
        <v>616</v>
      </c>
      <c r="AF530" s="9" t="s">
        <v>616</v>
      </c>
      <c r="AG530" s="9" t="s">
        <v>616</v>
      </c>
      <c r="AH530" s="8" t="s">
        <v>616</v>
      </c>
      <c r="AI530" s="8" t="s">
        <v>616</v>
      </c>
      <c r="AJ530" s="9" t="s">
        <v>616</v>
      </c>
      <c r="AK530" s="9" t="s">
        <v>616</v>
      </c>
      <c r="AL530" s="9" t="s">
        <v>616</v>
      </c>
      <c r="AM530" s="8" t="s">
        <v>616</v>
      </c>
    </row>
    <row r="531" spans="1:39" ht="13.5" customHeight="1">
      <c r="A531" s="8">
        <v>1004330</v>
      </c>
      <c r="B531" s="8" t="s">
        <v>538</v>
      </c>
      <c r="C531" s="8" t="s">
        <v>1796</v>
      </c>
      <c r="D531" s="8" t="s">
        <v>622</v>
      </c>
      <c r="E531" s="8" t="s">
        <v>616</v>
      </c>
      <c r="F531" s="9" t="s">
        <v>616</v>
      </c>
      <c r="G531" s="9" t="s">
        <v>616</v>
      </c>
      <c r="H531" s="9" t="s">
        <v>616</v>
      </c>
      <c r="I531" s="9" t="s">
        <v>616</v>
      </c>
      <c r="J531" s="8" t="s">
        <v>616</v>
      </c>
      <c r="K531" s="8" t="s">
        <v>616</v>
      </c>
      <c r="L531" s="9" t="s">
        <v>616</v>
      </c>
      <c r="M531" s="9" t="s">
        <v>616</v>
      </c>
      <c r="N531" s="9" t="s">
        <v>616</v>
      </c>
      <c r="O531" s="9" t="s">
        <v>616</v>
      </c>
      <c r="P531" s="8" t="s">
        <v>616</v>
      </c>
      <c r="Q531" s="8" t="s">
        <v>616</v>
      </c>
      <c r="R531" s="8" t="s">
        <v>616</v>
      </c>
      <c r="S531" s="8" t="s">
        <v>616</v>
      </c>
      <c r="T531" s="8" t="s">
        <v>616</v>
      </c>
      <c r="U531" s="9" t="s">
        <v>616</v>
      </c>
      <c r="V531" s="9" t="s">
        <v>616</v>
      </c>
      <c r="W531" s="9" t="s">
        <v>616</v>
      </c>
      <c r="X531" s="9" t="s">
        <v>616</v>
      </c>
      <c r="Y531" s="9" t="s">
        <v>616</v>
      </c>
      <c r="Z531" s="8" t="s">
        <v>616</v>
      </c>
      <c r="AA531" s="8" t="s">
        <v>616</v>
      </c>
      <c r="AB531" s="8" t="s">
        <v>616</v>
      </c>
      <c r="AC531" s="8" t="s">
        <v>616</v>
      </c>
      <c r="AD531" s="8" t="s">
        <v>616</v>
      </c>
      <c r="AE531" s="9" t="s">
        <v>616</v>
      </c>
      <c r="AF531" s="9" t="s">
        <v>616</v>
      </c>
      <c r="AG531" s="9" t="s">
        <v>616</v>
      </c>
      <c r="AH531" s="8" t="s">
        <v>616</v>
      </c>
      <c r="AI531" s="8" t="s">
        <v>616</v>
      </c>
      <c r="AJ531" s="9" t="s">
        <v>616</v>
      </c>
      <c r="AK531" s="9" t="s">
        <v>616</v>
      </c>
      <c r="AL531" s="9" t="s">
        <v>616</v>
      </c>
      <c r="AM531" s="8" t="s">
        <v>616</v>
      </c>
    </row>
    <row r="532" spans="1:39" ht="13.5" customHeight="1">
      <c r="A532" s="8">
        <v>1004323</v>
      </c>
      <c r="B532" s="8" t="s">
        <v>539</v>
      </c>
      <c r="C532" s="8" t="s">
        <v>1797</v>
      </c>
      <c r="D532" s="8" t="s">
        <v>622</v>
      </c>
      <c r="E532" s="8" t="s">
        <v>616</v>
      </c>
      <c r="F532" s="9" t="s">
        <v>616</v>
      </c>
      <c r="G532" s="9" t="s">
        <v>616</v>
      </c>
      <c r="H532" s="9" t="s">
        <v>616</v>
      </c>
      <c r="I532" s="9" t="s">
        <v>616</v>
      </c>
      <c r="J532" s="8" t="s">
        <v>616</v>
      </c>
      <c r="K532" s="8" t="s">
        <v>616</v>
      </c>
      <c r="L532" s="9" t="s">
        <v>616</v>
      </c>
      <c r="M532" s="9" t="s">
        <v>616</v>
      </c>
      <c r="N532" s="9" t="s">
        <v>616</v>
      </c>
      <c r="O532" s="9" t="s">
        <v>616</v>
      </c>
      <c r="P532" s="8" t="s">
        <v>616</v>
      </c>
      <c r="Q532" s="8" t="s">
        <v>616</v>
      </c>
      <c r="R532" s="8" t="s">
        <v>616</v>
      </c>
      <c r="S532" s="8" t="s">
        <v>616</v>
      </c>
      <c r="T532" s="8" t="s">
        <v>616</v>
      </c>
      <c r="U532" s="9" t="s">
        <v>616</v>
      </c>
      <c r="V532" s="9" t="s">
        <v>616</v>
      </c>
      <c r="W532" s="9" t="s">
        <v>616</v>
      </c>
      <c r="X532" s="9" t="s">
        <v>616</v>
      </c>
      <c r="Y532" s="9" t="s">
        <v>616</v>
      </c>
      <c r="Z532" s="8" t="s">
        <v>616</v>
      </c>
      <c r="AA532" s="8" t="s">
        <v>616</v>
      </c>
      <c r="AB532" s="8" t="s">
        <v>616</v>
      </c>
      <c r="AC532" s="8" t="s">
        <v>616</v>
      </c>
      <c r="AD532" s="8" t="s">
        <v>616</v>
      </c>
      <c r="AE532" s="9" t="s">
        <v>616</v>
      </c>
      <c r="AF532" s="9" t="s">
        <v>616</v>
      </c>
      <c r="AG532" s="9" t="s">
        <v>616</v>
      </c>
      <c r="AH532" s="8" t="s">
        <v>616</v>
      </c>
      <c r="AI532" s="8" t="s">
        <v>616</v>
      </c>
      <c r="AJ532" s="9" t="s">
        <v>616</v>
      </c>
      <c r="AK532" s="9" t="s">
        <v>616</v>
      </c>
      <c r="AL532" s="9" t="s">
        <v>616</v>
      </c>
      <c r="AM532" s="8" t="s">
        <v>616</v>
      </c>
    </row>
    <row r="533" spans="1:39" ht="13.5" customHeight="1">
      <c r="A533" s="8">
        <v>1004318</v>
      </c>
      <c r="B533" s="8" t="s">
        <v>540</v>
      </c>
      <c r="C533" s="8" t="s">
        <v>1796</v>
      </c>
      <c r="D533" s="8" t="s">
        <v>622</v>
      </c>
      <c r="E533" s="8" t="s">
        <v>616</v>
      </c>
      <c r="F533" s="9" t="s">
        <v>616</v>
      </c>
      <c r="G533" s="9" t="s">
        <v>616</v>
      </c>
      <c r="H533" s="9" t="s">
        <v>616</v>
      </c>
      <c r="I533" s="9" t="s">
        <v>616</v>
      </c>
      <c r="J533" s="8" t="s">
        <v>616</v>
      </c>
      <c r="K533" s="8" t="s">
        <v>616</v>
      </c>
      <c r="L533" s="9" t="s">
        <v>616</v>
      </c>
      <c r="M533" s="9" t="s">
        <v>616</v>
      </c>
      <c r="N533" s="9" t="s">
        <v>616</v>
      </c>
      <c r="O533" s="9" t="s">
        <v>616</v>
      </c>
      <c r="P533" s="8" t="s">
        <v>616</v>
      </c>
      <c r="Q533" s="8" t="s">
        <v>616</v>
      </c>
      <c r="R533" s="8" t="s">
        <v>616</v>
      </c>
      <c r="S533" s="8" t="s">
        <v>616</v>
      </c>
      <c r="T533" s="8" t="s">
        <v>616</v>
      </c>
      <c r="U533" s="9" t="s">
        <v>616</v>
      </c>
      <c r="V533" s="9" t="s">
        <v>616</v>
      </c>
      <c r="W533" s="9" t="s">
        <v>616</v>
      </c>
      <c r="X533" s="9" t="s">
        <v>616</v>
      </c>
      <c r="Y533" s="9" t="s">
        <v>616</v>
      </c>
      <c r="Z533" s="8" t="s">
        <v>616</v>
      </c>
      <c r="AA533" s="8" t="s">
        <v>616</v>
      </c>
      <c r="AB533" s="8" t="s">
        <v>616</v>
      </c>
      <c r="AC533" s="8" t="s">
        <v>616</v>
      </c>
      <c r="AD533" s="8" t="s">
        <v>616</v>
      </c>
      <c r="AE533" s="9" t="s">
        <v>616</v>
      </c>
      <c r="AF533" s="9" t="s">
        <v>616</v>
      </c>
      <c r="AG533" s="9" t="s">
        <v>616</v>
      </c>
      <c r="AH533" s="8" t="s">
        <v>616</v>
      </c>
      <c r="AI533" s="8" t="s">
        <v>616</v>
      </c>
      <c r="AJ533" s="9" t="s">
        <v>616</v>
      </c>
      <c r="AK533" s="9" t="s">
        <v>616</v>
      </c>
      <c r="AL533" s="9" t="s">
        <v>616</v>
      </c>
      <c r="AM533" s="8" t="s">
        <v>616</v>
      </c>
    </row>
    <row r="534" spans="1:39" ht="13.5" customHeight="1">
      <c r="A534" s="8">
        <v>1004317</v>
      </c>
      <c r="B534" s="8" t="s">
        <v>541</v>
      </c>
      <c r="C534" s="8" t="s">
        <v>1796</v>
      </c>
      <c r="D534" s="8" t="s">
        <v>622</v>
      </c>
      <c r="E534" s="8" t="s">
        <v>616</v>
      </c>
      <c r="F534" s="9" t="s">
        <v>616</v>
      </c>
      <c r="G534" s="9" t="s">
        <v>616</v>
      </c>
      <c r="H534" s="9" t="s">
        <v>616</v>
      </c>
      <c r="I534" s="9" t="s">
        <v>616</v>
      </c>
      <c r="J534" s="8" t="s">
        <v>616</v>
      </c>
      <c r="K534" s="8" t="s">
        <v>616</v>
      </c>
      <c r="L534" s="9" t="s">
        <v>616</v>
      </c>
      <c r="M534" s="9" t="s">
        <v>616</v>
      </c>
      <c r="N534" s="9" t="s">
        <v>616</v>
      </c>
      <c r="O534" s="9" t="s">
        <v>616</v>
      </c>
      <c r="P534" s="8" t="s">
        <v>616</v>
      </c>
      <c r="Q534" s="8" t="s">
        <v>616</v>
      </c>
      <c r="R534" s="8" t="s">
        <v>616</v>
      </c>
      <c r="S534" s="8" t="s">
        <v>616</v>
      </c>
      <c r="T534" s="8" t="s">
        <v>616</v>
      </c>
      <c r="U534" s="9" t="s">
        <v>616</v>
      </c>
      <c r="V534" s="9" t="s">
        <v>616</v>
      </c>
      <c r="W534" s="9" t="s">
        <v>616</v>
      </c>
      <c r="X534" s="9" t="s">
        <v>616</v>
      </c>
      <c r="Y534" s="9" t="s">
        <v>616</v>
      </c>
      <c r="Z534" s="8" t="s">
        <v>616</v>
      </c>
      <c r="AA534" s="8" t="s">
        <v>616</v>
      </c>
      <c r="AB534" s="8" t="s">
        <v>616</v>
      </c>
      <c r="AC534" s="8" t="s">
        <v>616</v>
      </c>
      <c r="AD534" s="8" t="s">
        <v>616</v>
      </c>
      <c r="AE534" s="9" t="s">
        <v>616</v>
      </c>
      <c r="AF534" s="9" t="s">
        <v>616</v>
      </c>
      <c r="AG534" s="9" t="s">
        <v>616</v>
      </c>
      <c r="AH534" s="8" t="s">
        <v>616</v>
      </c>
      <c r="AI534" s="8" t="s">
        <v>616</v>
      </c>
      <c r="AJ534" s="9" t="s">
        <v>616</v>
      </c>
      <c r="AK534" s="9" t="s">
        <v>616</v>
      </c>
      <c r="AL534" s="9" t="s">
        <v>616</v>
      </c>
      <c r="AM534" s="8" t="s">
        <v>616</v>
      </c>
    </row>
    <row r="535" spans="1:39" ht="13.5" customHeight="1">
      <c r="A535" s="8">
        <v>1004324</v>
      </c>
      <c r="B535" s="8" t="s">
        <v>542</v>
      </c>
      <c r="C535" s="8" t="s">
        <v>1796</v>
      </c>
      <c r="D535" s="8" t="s">
        <v>622</v>
      </c>
      <c r="E535" s="8" t="s">
        <v>616</v>
      </c>
      <c r="F535" s="9" t="s">
        <v>616</v>
      </c>
      <c r="G535" s="9" t="s">
        <v>616</v>
      </c>
      <c r="H535" s="9" t="s">
        <v>616</v>
      </c>
      <c r="I535" s="9" t="s">
        <v>616</v>
      </c>
      <c r="J535" s="8" t="s">
        <v>616</v>
      </c>
      <c r="K535" s="8" t="s">
        <v>616</v>
      </c>
      <c r="L535" s="9" t="s">
        <v>616</v>
      </c>
      <c r="M535" s="9" t="s">
        <v>616</v>
      </c>
      <c r="N535" s="9" t="s">
        <v>616</v>
      </c>
      <c r="O535" s="9" t="s">
        <v>616</v>
      </c>
      <c r="P535" s="8" t="s">
        <v>616</v>
      </c>
      <c r="Q535" s="8" t="s">
        <v>616</v>
      </c>
      <c r="R535" s="8" t="s">
        <v>616</v>
      </c>
      <c r="S535" s="8" t="s">
        <v>616</v>
      </c>
      <c r="T535" s="8" t="s">
        <v>616</v>
      </c>
      <c r="U535" s="9" t="s">
        <v>616</v>
      </c>
      <c r="V535" s="9" t="s">
        <v>616</v>
      </c>
      <c r="W535" s="9" t="s">
        <v>616</v>
      </c>
      <c r="X535" s="9" t="s">
        <v>616</v>
      </c>
      <c r="Y535" s="9" t="s">
        <v>616</v>
      </c>
      <c r="Z535" s="8" t="s">
        <v>616</v>
      </c>
      <c r="AA535" s="8" t="s">
        <v>616</v>
      </c>
      <c r="AB535" s="8" t="s">
        <v>616</v>
      </c>
      <c r="AC535" s="8" t="s">
        <v>616</v>
      </c>
      <c r="AD535" s="8" t="s">
        <v>616</v>
      </c>
      <c r="AE535" s="9" t="s">
        <v>616</v>
      </c>
      <c r="AF535" s="9" t="s">
        <v>616</v>
      </c>
      <c r="AG535" s="9" t="s">
        <v>616</v>
      </c>
      <c r="AH535" s="8" t="s">
        <v>616</v>
      </c>
      <c r="AI535" s="8" t="s">
        <v>616</v>
      </c>
      <c r="AJ535" s="9" t="s">
        <v>616</v>
      </c>
      <c r="AK535" s="9" t="s">
        <v>616</v>
      </c>
      <c r="AL535" s="9" t="s">
        <v>616</v>
      </c>
      <c r="AM535" s="8" t="s">
        <v>616</v>
      </c>
    </row>
    <row r="536" spans="1:39" ht="13.5" customHeight="1">
      <c r="A536" s="8">
        <v>1004325</v>
      </c>
      <c r="B536" s="8" t="s">
        <v>543</v>
      </c>
      <c r="C536" s="8" t="s">
        <v>614</v>
      </c>
      <c r="D536" s="8" t="s">
        <v>622</v>
      </c>
      <c r="E536" s="8" t="s">
        <v>616</v>
      </c>
      <c r="F536" s="9" t="s">
        <v>616</v>
      </c>
      <c r="G536" s="9" t="s">
        <v>616</v>
      </c>
      <c r="H536" s="9" t="s">
        <v>616</v>
      </c>
      <c r="I536" s="9" t="s">
        <v>616</v>
      </c>
      <c r="J536" s="8" t="s">
        <v>616</v>
      </c>
      <c r="K536" s="8" t="s">
        <v>616</v>
      </c>
      <c r="L536" s="9" t="s">
        <v>616</v>
      </c>
      <c r="M536" s="9" t="s">
        <v>616</v>
      </c>
      <c r="N536" s="9" t="s">
        <v>616</v>
      </c>
      <c r="O536" s="9" t="s">
        <v>616</v>
      </c>
      <c r="P536" s="8" t="s">
        <v>616</v>
      </c>
      <c r="Q536" s="8" t="s">
        <v>616</v>
      </c>
      <c r="R536" s="8" t="s">
        <v>616</v>
      </c>
      <c r="S536" s="8" t="s">
        <v>616</v>
      </c>
      <c r="T536" s="8" t="s">
        <v>616</v>
      </c>
      <c r="U536" s="9" t="s">
        <v>616</v>
      </c>
      <c r="V536" s="9" t="s">
        <v>616</v>
      </c>
      <c r="W536" s="9" t="s">
        <v>616</v>
      </c>
      <c r="X536" s="9" t="s">
        <v>616</v>
      </c>
      <c r="Y536" s="9" t="s">
        <v>616</v>
      </c>
      <c r="Z536" s="8" t="s">
        <v>616</v>
      </c>
      <c r="AA536" s="8" t="s">
        <v>616</v>
      </c>
      <c r="AB536" s="8" t="s">
        <v>616</v>
      </c>
      <c r="AC536" s="8" t="s">
        <v>616</v>
      </c>
      <c r="AD536" s="8" t="s">
        <v>616</v>
      </c>
      <c r="AE536" s="9" t="s">
        <v>616</v>
      </c>
      <c r="AF536" s="9" t="s">
        <v>616</v>
      </c>
      <c r="AG536" s="9" t="s">
        <v>616</v>
      </c>
      <c r="AH536" s="8" t="s">
        <v>616</v>
      </c>
      <c r="AI536" s="8" t="s">
        <v>616</v>
      </c>
      <c r="AJ536" s="9" t="s">
        <v>616</v>
      </c>
      <c r="AK536" s="9" t="s">
        <v>616</v>
      </c>
      <c r="AL536" s="9" t="s">
        <v>616</v>
      </c>
      <c r="AM536" s="8" t="s">
        <v>616</v>
      </c>
    </row>
    <row r="537" spans="1:39" ht="13.5" customHeight="1">
      <c r="A537" s="8">
        <v>1003593</v>
      </c>
      <c r="B537" s="8" t="s">
        <v>544</v>
      </c>
      <c r="C537" s="8" t="s">
        <v>1796</v>
      </c>
      <c r="D537" s="8" t="s">
        <v>622</v>
      </c>
      <c r="E537" s="8" t="s">
        <v>616</v>
      </c>
      <c r="F537" s="9" t="s">
        <v>616</v>
      </c>
      <c r="G537" s="9" t="s">
        <v>616</v>
      </c>
      <c r="H537" s="9" t="s">
        <v>616</v>
      </c>
      <c r="I537" s="9" t="s">
        <v>616</v>
      </c>
      <c r="J537" s="8" t="s">
        <v>616</v>
      </c>
      <c r="K537" s="8" t="s">
        <v>616</v>
      </c>
      <c r="L537" s="9" t="s">
        <v>616</v>
      </c>
      <c r="M537" s="9" t="s">
        <v>616</v>
      </c>
      <c r="N537" s="9" t="s">
        <v>616</v>
      </c>
      <c r="O537" s="9" t="s">
        <v>616</v>
      </c>
      <c r="P537" s="8" t="s">
        <v>616</v>
      </c>
      <c r="Q537" s="8" t="s">
        <v>616</v>
      </c>
      <c r="R537" s="8" t="s">
        <v>616</v>
      </c>
      <c r="S537" s="8" t="s">
        <v>616</v>
      </c>
      <c r="T537" s="8" t="s">
        <v>616</v>
      </c>
      <c r="U537" s="9" t="s">
        <v>616</v>
      </c>
      <c r="V537" s="9" t="s">
        <v>616</v>
      </c>
      <c r="W537" s="9" t="s">
        <v>616</v>
      </c>
      <c r="X537" s="9" t="s">
        <v>616</v>
      </c>
      <c r="Y537" s="9" t="s">
        <v>616</v>
      </c>
      <c r="Z537" s="8" t="s">
        <v>616</v>
      </c>
      <c r="AA537" s="8" t="s">
        <v>616</v>
      </c>
      <c r="AB537" s="8" t="s">
        <v>616</v>
      </c>
      <c r="AC537" s="8" t="s">
        <v>616</v>
      </c>
      <c r="AD537" s="8" t="s">
        <v>616</v>
      </c>
      <c r="AE537" s="9" t="s">
        <v>616</v>
      </c>
      <c r="AF537" s="9" t="s">
        <v>616</v>
      </c>
      <c r="AG537" s="9" t="s">
        <v>616</v>
      </c>
      <c r="AH537" s="8" t="s">
        <v>616</v>
      </c>
      <c r="AI537" s="8" t="s">
        <v>616</v>
      </c>
      <c r="AJ537" s="9" t="s">
        <v>616</v>
      </c>
      <c r="AK537" s="9" t="s">
        <v>616</v>
      </c>
      <c r="AL537" s="9" t="s">
        <v>616</v>
      </c>
      <c r="AM537" s="8" t="s">
        <v>616</v>
      </c>
    </row>
    <row r="538" spans="1:39" ht="13.5" customHeight="1">
      <c r="A538" s="8">
        <v>1003597</v>
      </c>
      <c r="B538" s="8" t="s">
        <v>2068</v>
      </c>
      <c r="C538" s="8" t="s">
        <v>614</v>
      </c>
      <c r="D538" s="8" t="s">
        <v>622</v>
      </c>
      <c r="E538" s="8" t="s">
        <v>616</v>
      </c>
      <c r="F538" s="9" t="s">
        <v>616</v>
      </c>
      <c r="G538" s="9" t="s">
        <v>616</v>
      </c>
      <c r="H538" s="9" t="s">
        <v>616</v>
      </c>
      <c r="I538" s="9" t="s">
        <v>616</v>
      </c>
      <c r="J538" s="8" t="s">
        <v>616</v>
      </c>
      <c r="K538" s="8" t="s">
        <v>616</v>
      </c>
      <c r="L538" s="9" t="s">
        <v>616</v>
      </c>
      <c r="M538" s="9" t="s">
        <v>616</v>
      </c>
      <c r="N538" s="9" t="s">
        <v>616</v>
      </c>
      <c r="O538" s="9" t="s">
        <v>616</v>
      </c>
      <c r="P538" s="8" t="s">
        <v>616</v>
      </c>
      <c r="Q538" s="8" t="s">
        <v>616</v>
      </c>
      <c r="R538" s="8" t="s">
        <v>616</v>
      </c>
      <c r="S538" s="8" t="s">
        <v>616</v>
      </c>
      <c r="T538" s="8" t="s">
        <v>616</v>
      </c>
      <c r="U538" s="9" t="s">
        <v>616</v>
      </c>
      <c r="V538" s="9" t="s">
        <v>616</v>
      </c>
      <c r="W538" s="9" t="s">
        <v>616</v>
      </c>
      <c r="X538" s="9" t="s">
        <v>616</v>
      </c>
      <c r="Y538" s="9" t="s">
        <v>616</v>
      </c>
      <c r="Z538" s="8" t="s">
        <v>616</v>
      </c>
      <c r="AA538" s="8" t="s">
        <v>616</v>
      </c>
      <c r="AB538" s="8" t="s">
        <v>616</v>
      </c>
      <c r="AC538" s="8" t="s">
        <v>616</v>
      </c>
      <c r="AD538" s="8" t="s">
        <v>616</v>
      </c>
      <c r="AE538" s="9" t="s">
        <v>616</v>
      </c>
      <c r="AF538" s="9" t="s">
        <v>616</v>
      </c>
      <c r="AG538" s="9" t="s">
        <v>616</v>
      </c>
      <c r="AH538" s="8" t="s">
        <v>616</v>
      </c>
      <c r="AI538" s="8" t="s">
        <v>616</v>
      </c>
      <c r="AJ538" s="9" t="s">
        <v>616</v>
      </c>
      <c r="AK538" s="9" t="s">
        <v>616</v>
      </c>
      <c r="AL538" s="9" t="s">
        <v>616</v>
      </c>
      <c r="AM538" s="8" t="s">
        <v>616</v>
      </c>
    </row>
    <row r="539" spans="1:39" ht="13.5" customHeight="1">
      <c r="A539" s="8">
        <v>1003445</v>
      </c>
      <c r="B539" s="8" t="s">
        <v>545</v>
      </c>
      <c r="C539" s="8" t="s">
        <v>1797</v>
      </c>
      <c r="D539" s="8" t="s">
        <v>622</v>
      </c>
      <c r="E539" s="8" t="s">
        <v>616</v>
      </c>
      <c r="F539" s="9" t="s">
        <v>616</v>
      </c>
      <c r="G539" s="9" t="s">
        <v>616</v>
      </c>
      <c r="H539" s="9" t="s">
        <v>616</v>
      </c>
      <c r="I539" s="9" t="s">
        <v>616</v>
      </c>
      <c r="J539" s="8" t="s">
        <v>616</v>
      </c>
      <c r="K539" s="8" t="s">
        <v>616</v>
      </c>
      <c r="L539" s="9" t="s">
        <v>616</v>
      </c>
      <c r="M539" s="9" t="s">
        <v>616</v>
      </c>
      <c r="N539" s="9" t="s">
        <v>616</v>
      </c>
      <c r="O539" s="9" t="s">
        <v>616</v>
      </c>
      <c r="P539" s="8" t="s">
        <v>616</v>
      </c>
      <c r="Q539" s="8" t="s">
        <v>616</v>
      </c>
      <c r="R539" s="8" t="s">
        <v>616</v>
      </c>
      <c r="S539" s="8" t="s">
        <v>616</v>
      </c>
      <c r="T539" s="8" t="s">
        <v>616</v>
      </c>
      <c r="U539" s="9" t="s">
        <v>616</v>
      </c>
      <c r="V539" s="9" t="s">
        <v>616</v>
      </c>
      <c r="W539" s="9" t="s">
        <v>616</v>
      </c>
      <c r="X539" s="9" t="s">
        <v>616</v>
      </c>
      <c r="Y539" s="9" t="s">
        <v>616</v>
      </c>
      <c r="Z539" s="8" t="s">
        <v>616</v>
      </c>
      <c r="AA539" s="8" t="s">
        <v>616</v>
      </c>
      <c r="AB539" s="8" t="s">
        <v>616</v>
      </c>
      <c r="AC539" s="8" t="s">
        <v>616</v>
      </c>
      <c r="AD539" s="8" t="s">
        <v>616</v>
      </c>
      <c r="AE539" s="9" t="s">
        <v>616</v>
      </c>
      <c r="AF539" s="9" t="s">
        <v>616</v>
      </c>
      <c r="AG539" s="9" t="s">
        <v>616</v>
      </c>
      <c r="AH539" s="8" t="s">
        <v>616</v>
      </c>
      <c r="AI539" s="8" t="s">
        <v>616</v>
      </c>
      <c r="AJ539" s="9" t="s">
        <v>616</v>
      </c>
      <c r="AK539" s="9" t="s">
        <v>616</v>
      </c>
      <c r="AL539" s="9" t="s">
        <v>616</v>
      </c>
      <c r="AM539" s="8" t="s">
        <v>616</v>
      </c>
    </row>
    <row r="540" spans="1:39" ht="13.5" customHeight="1">
      <c r="A540" s="8">
        <v>1003604</v>
      </c>
      <c r="B540" s="8" t="s">
        <v>546</v>
      </c>
      <c r="C540" s="8" t="s">
        <v>1797</v>
      </c>
      <c r="D540" s="8" t="s">
        <v>622</v>
      </c>
      <c r="E540" s="8" t="s">
        <v>616</v>
      </c>
      <c r="F540" s="9" t="s">
        <v>616</v>
      </c>
      <c r="G540" s="9" t="s">
        <v>616</v>
      </c>
      <c r="H540" s="9" t="s">
        <v>616</v>
      </c>
      <c r="I540" s="9" t="s">
        <v>616</v>
      </c>
      <c r="J540" s="8" t="s">
        <v>616</v>
      </c>
      <c r="K540" s="8" t="s">
        <v>616</v>
      </c>
      <c r="L540" s="9" t="s">
        <v>616</v>
      </c>
      <c r="M540" s="9" t="s">
        <v>616</v>
      </c>
      <c r="N540" s="9" t="s">
        <v>616</v>
      </c>
      <c r="O540" s="9" t="s">
        <v>616</v>
      </c>
      <c r="P540" s="8" t="s">
        <v>616</v>
      </c>
      <c r="Q540" s="8" t="s">
        <v>616</v>
      </c>
      <c r="R540" s="8" t="s">
        <v>616</v>
      </c>
      <c r="S540" s="8" t="s">
        <v>616</v>
      </c>
      <c r="T540" s="8" t="s">
        <v>616</v>
      </c>
      <c r="U540" s="9" t="s">
        <v>616</v>
      </c>
      <c r="V540" s="9" t="s">
        <v>616</v>
      </c>
      <c r="W540" s="9" t="s">
        <v>616</v>
      </c>
      <c r="X540" s="9" t="s">
        <v>616</v>
      </c>
      <c r="Y540" s="9" t="s">
        <v>616</v>
      </c>
      <c r="Z540" s="8" t="s">
        <v>616</v>
      </c>
      <c r="AA540" s="8" t="s">
        <v>616</v>
      </c>
      <c r="AB540" s="8" t="s">
        <v>616</v>
      </c>
      <c r="AC540" s="8" t="s">
        <v>616</v>
      </c>
      <c r="AD540" s="8" t="s">
        <v>616</v>
      </c>
      <c r="AE540" s="9" t="s">
        <v>616</v>
      </c>
      <c r="AF540" s="9" t="s">
        <v>616</v>
      </c>
      <c r="AG540" s="9" t="s">
        <v>616</v>
      </c>
      <c r="AH540" s="8" t="s">
        <v>616</v>
      </c>
      <c r="AI540" s="8" t="s">
        <v>616</v>
      </c>
      <c r="AJ540" s="9" t="s">
        <v>616</v>
      </c>
      <c r="AK540" s="9" t="s">
        <v>616</v>
      </c>
      <c r="AL540" s="9" t="s">
        <v>616</v>
      </c>
      <c r="AM540" s="8" t="s">
        <v>616</v>
      </c>
    </row>
    <row r="541" spans="1:39" ht="13.5" customHeight="1">
      <c r="A541" s="8">
        <v>1003598</v>
      </c>
      <c r="B541" s="8" t="s">
        <v>547</v>
      </c>
      <c r="C541" s="8" t="s">
        <v>1796</v>
      </c>
      <c r="D541" s="8" t="s">
        <v>622</v>
      </c>
      <c r="E541" s="8" t="s">
        <v>616</v>
      </c>
      <c r="F541" s="9" t="s">
        <v>616</v>
      </c>
      <c r="G541" s="9" t="s">
        <v>616</v>
      </c>
      <c r="H541" s="9" t="s">
        <v>616</v>
      </c>
      <c r="I541" s="9" t="s">
        <v>616</v>
      </c>
      <c r="J541" s="8" t="s">
        <v>616</v>
      </c>
      <c r="K541" s="8" t="s">
        <v>616</v>
      </c>
      <c r="L541" s="9" t="s">
        <v>616</v>
      </c>
      <c r="M541" s="9" t="s">
        <v>616</v>
      </c>
      <c r="N541" s="9" t="s">
        <v>616</v>
      </c>
      <c r="O541" s="9" t="s">
        <v>616</v>
      </c>
      <c r="P541" s="8" t="s">
        <v>616</v>
      </c>
      <c r="Q541" s="8" t="s">
        <v>616</v>
      </c>
      <c r="R541" s="8" t="s">
        <v>616</v>
      </c>
      <c r="S541" s="8" t="s">
        <v>616</v>
      </c>
      <c r="T541" s="8" t="s">
        <v>616</v>
      </c>
      <c r="U541" s="9" t="s">
        <v>616</v>
      </c>
      <c r="V541" s="9" t="s">
        <v>616</v>
      </c>
      <c r="W541" s="9" t="s">
        <v>616</v>
      </c>
      <c r="X541" s="9" t="s">
        <v>616</v>
      </c>
      <c r="Y541" s="9" t="s">
        <v>616</v>
      </c>
      <c r="Z541" s="8" t="s">
        <v>616</v>
      </c>
      <c r="AA541" s="8" t="s">
        <v>616</v>
      </c>
      <c r="AB541" s="8" t="s">
        <v>616</v>
      </c>
      <c r="AC541" s="8" t="s">
        <v>616</v>
      </c>
      <c r="AD541" s="8" t="s">
        <v>616</v>
      </c>
      <c r="AE541" s="9" t="s">
        <v>616</v>
      </c>
      <c r="AF541" s="9" t="s">
        <v>616</v>
      </c>
      <c r="AG541" s="9" t="s">
        <v>616</v>
      </c>
      <c r="AH541" s="8" t="s">
        <v>616</v>
      </c>
      <c r="AI541" s="8" t="s">
        <v>616</v>
      </c>
      <c r="AJ541" s="9" t="s">
        <v>616</v>
      </c>
      <c r="AK541" s="9" t="s">
        <v>616</v>
      </c>
      <c r="AL541" s="9" t="s">
        <v>616</v>
      </c>
      <c r="AM541" s="8" t="s">
        <v>616</v>
      </c>
    </row>
    <row r="542" spans="1:39" ht="13.5" customHeight="1">
      <c r="A542" s="8">
        <v>1003601</v>
      </c>
      <c r="B542" s="8" t="s">
        <v>548</v>
      </c>
      <c r="C542" s="8" t="s">
        <v>1797</v>
      </c>
      <c r="D542" s="8" t="s">
        <v>622</v>
      </c>
      <c r="E542" s="8" t="s">
        <v>616</v>
      </c>
      <c r="F542" s="9" t="s">
        <v>616</v>
      </c>
      <c r="G542" s="9" t="s">
        <v>616</v>
      </c>
      <c r="H542" s="9" t="s">
        <v>616</v>
      </c>
      <c r="I542" s="9" t="s">
        <v>616</v>
      </c>
      <c r="J542" s="8" t="s">
        <v>616</v>
      </c>
      <c r="K542" s="8" t="s">
        <v>616</v>
      </c>
      <c r="L542" s="9" t="s">
        <v>616</v>
      </c>
      <c r="M542" s="9" t="s">
        <v>616</v>
      </c>
      <c r="N542" s="9" t="s">
        <v>616</v>
      </c>
      <c r="O542" s="9" t="s">
        <v>616</v>
      </c>
      <c r="P542" s="8" t="s">
        <v>616</v>
      </c>
      <c r="Q542" s="8" t="s">
        <v>616</v>
      </c>
      <c r="R542" s="8" t="s">
        <v>616</v>
      </c>
      <c r="S542" s="8" t="s">
        <v>616</v>
      </c>
      <c r="T542" s="8" t="s">
        <v>616</v>
      </c>
      <c r="U542" s="9" t="s">
        <v>616</v>
      </c>
      <c r="V542" s="9" t="s">
        <v>616</v>
      </c>
      <c r="W542" s="9" t="s">
        <v>616</v>
      </c>
      <c r="X542" s="9" t="s">
        <v>616</v>
      </c>
      <c r="Y542" s="9" t="s">
        <v>616</v>
      </c>
      <c r="Z542" s="8" t="s">
        <v>616</v>
      </c>
      <c r="AA542" s="8" t="s">
        <v>616</v>
      </c>
      <c r="AB542" s="8" t="s">
        <v>616</v>
      </c>
      <c r="AC542" s="8" t="s">
        <v>616</v>
      </c>
      <c r="AD542" s="8" t="s">
        <v>616</v>
      </c>
      <c r="AE542" s="9" t="s">
        <v>616</v>
      </c>
      <c r="AF542" s="9" t="s">
        <v>616</v>
      </c>
      <c r="AG542" s="9" t="s">
        <v>616</v>
      </c>
      <c r="AH542" s="8" t="s">
        <v>616</v>
      </c>
      <c r="AI542" s="8" t="s">
        <v>616</v>
      </c>
      <c r="AJ542" s="9" t="s">
        <v>616</v>
      </c>
      <c r="AK542" s="9" t="s">
        <v>616</v>
      </c>
      <c r="AL542" s="9" t="s">
        <v>616</v>
      </c>
      <c r="AM542" s="8" t="s">
        <v>616</v>
      </c>
    </row>
    <row r="543" spans="1:39" ht="13.5" customHeight="1">
      <c r="A543" s="8">
        <v>1003602</v>
      </c>
      <c r="B543" s="8" t="s">
        <v>549</v>
      </c>
      <c r="C543" s="8" t="s">
        <v>1797</v>
      </c>
      <c r="D543" s="8" t="s">
        <v>622</v>
      </c>
      <c r="E543" s="8" t="s">
        <v>616</v>
      </c>
      <c r="F543" s="9" t="s">
        <v>616</v>
      </c>
      <c r="G543" s="9" t="s">
        <v>616</v>
      </c>
      <c r="H543" s="9" t="s">
        <v>616</v>
      </c>
      <c r="I543" s="9" t="s">
        <v>616</v>
      </c>
      <c r="J543" s="8" t="s">
        <v>616</v>
      </c>
      <c r="K543" s="8" t="s">
        <v>616</v>
      </c>
      <c r="L543" s="9" t="s">
        <v>616</v>
      </c>
      <c r="M543" s="9" t="s">
        <v>616</v>
      </c>
      <c r="N543" s="9" t="s">
        <v>616</v>
      </c>
      <c r="O543" s="9" t="s">
        <v>616</v>
      </c>
      <c r="P543" s="8" t="s">
        <v>616</v>
      </c>
      <c r="Q543" s="8" t="s">
        <v>616</v>
      </c>
      <c r="R543" s="8" t="s">
        <v>616</v>
      </c>
      <c r="S543" s="8" t="s">
        <v>616</v>
      </c>
      <c r="T543" s="8" t="s">
        <v>616</v>
      </c>
      <c r="U543" s="9" t="s">
        <v>616</v>
      </c>
      <c r="V543" s="9" t="s">
        <v>616</v>
      </c>
      <c r="W543" s="9" t="s">
        <v>616</v>
      </c>
      <c r="X543" s="9" t="s">
        <v>616</v>
      </c>
      <c r="Y543" s="9" t="s">
        <v>616</v>
      </c>
      <c r="Z543" s="8" t="s">
        <v>616</v>
      </c>
      <c r="AA543" s="8" t="s">
        <v>616</v>
      </c>
      <c r="AB543" s="8" t="s">
        <v>616</v>
      </c>
      <c r="AC543" s="8" t="s">
        <v>616</v>
      </c>
      <c r="AD543" s="8" t="s">
        <v>616</v>
      </c>
      <c r="AE543" s="9" t="s">
        <v>616</v>
      </c>
      <c r="AF543" s="9" t="s">
        <v>616</v>
      </c>
      <c r="AG543" s="9" t="s">
        <v>616</v>
      </c>
      <c r="AH543" s="8" t="s">
        <v>616</v>
      </c>
      <c r="AI543" s="8" t="s">
        <v>616</v>
      </c>
      <c r="AJ543" s="9" t="s">
        <v>616</v>
      </c>
      <c r="AK543" s="9" t="s">
        <v>616</v>
      </c>
      <c r="AL543" s="9" t="s">
        <v>616</v>
      </c>
      <c r="AM543" s="8" t="s">
        <v>616</v>
      </c>
    </row>
    <row r="544" spans="1:39" ht="13.5" customHeight="1">
      <c r="A544" s="8">
        <v>1003606</v>
      </c>
      <c r="B544" s="8" t="s">
        <v>550</v>
      </c>
      <c r="C544" s="8" t="s">
        <v>1796</v>
      </c>
      <c r="D544" s="8" t="s">
        <v>622</v>
      </c>
      <c r="E544" s="8" t="s">
        <v>616</v>
      </c>
      <c r="F544" s="9" t="s">
        <v>616</v>
      </c>
      <c r="G544" s="9" t="s">
        <v>616</v>
      </c>
      <c r="H544" s="9" t="s">
        <v>616</v>
      </c>
      <c r="I544" s="9" t="s">
        <v>616</v>
      </c>
      <c r="J544" s="8" t="s">
        <v>616</v>
      </c>
      <c r="K544" s="8" t="s">
        <v>616</v>
      </c>
      <c r="L544" s="9" t="s">
        <v>616</v>
      </c>
      <c r="M544" s="9" t="s">
        <v>616</v>
      </c>
      <c r="N544" s="9" t="s">
        <v>616</v>
      </c>
      <c r="O544" s="9" t="s">
        <v>616</v>
      </c>
      <c r="P544" s="8" t="s">
        <v>616</v>
      </c>
      <c r="Q544" s="8" t="s">
        <v>616</v>
      </c>
      <c r="R544" s="8" t="s">
        <v>616</v>
      </c>
      <c r="S544" s="8" t="s">
        <v>616</v>
      </c>
      <c r="T544" s="8" t="s">
        <v>616</v>
      </c>
      <c r="U544" s="9" t="s">
        <v>616</v>
      </c>
      <c r="V544" s="9" t="s">
        <v>616</v>
      </c>
      <c r="W544" s="9" t="s">
        <v>616</v>
      </c>
      <c r="X544" s="9" t="s">
        <v>616</v>
      </c>
      <c r="Y544" s="9" t="s">
        <v>616</v>
      </c>
      <c r="Z544" s="8" t="s">
        <v>616</v>
      </c>
      <c r="AA544" s="8" t="s">
        <v>616</v>
      </c>
      <c r="AB544" s="8" t="s">
        <v>616</v>
      </c>
      <c r="AC544" s="8" t="s">
        <v>616</v>
      </c>
      <c r="AD544" s="8" t="s">
        <v>616</v>
      </c>
      <c r="AE544" s="9" t="s">
        <v>616</v>
      </c>
      <c r="AF544" s="9" t="s">
        <v>616</v>
      </c>
      <c r="AG544" s="9" t="s">
        <v>616</v>
      </c>
      <c r="AH544" s="8" t="s">
        <v>616</v>
      </c>
      <c r="AI544" s="8" t="s">
        <v>616</v>
      </c>
      <c r="AJ544" s="9" t="s">
        <v>616</v>
      </c>
      <c r="AK544" s="9" t="s">
        <v>616</v>
      </c>
      <c r="AL544" s="9" t="s">
        <v>616</v>
      </c>
      <c r="AM544" s="8" t="s">
        <v>616</v>
      </c>
    </row>
    <row r="545" spans="1:39" ht="13.5" customHeight="1">
      <c r="A545" s="8">
        <v>1003610</v>
      </c>
      <c r="B545" s="8" t="s">
        <v>551</v>
      </c>
      <c r="C545" s="8" t="s">
        <v>614</v>
      </c>
      <c r="D545" s="8" t="s">
        <v>622</v>
      </c>
      <c r="E545" s="8" t="s">
        <v>616</v>
      </c>
      <c r="F545" s="9" t="s">
        <v>616</v>
      </c>
      <c r="G545" s="9" t="s">
        <v>616</v>
      </c>
      <c r="H545" s="9" t="s">
        <v>616</v>
      </c>
      <c r="I545" s="9" t="s">
        <v>616</v>
      </c>
      <c r="J545" s="8" t="s">
        <v>616</v>
      </c>
      <c r="K545" s="8" t="s">
        <v>616</v>
      </c>
      <c r="L545" s="9" t="s">
        <v>616</v>
      </c>
      <c r="M545" s="9" t="s">
        <v>616</v>
      </c>
      <c r="N545" s="9" t="s">
        <v>616</v>
      </c>
      <c r="O545" s="9" t="s">
        <v>616</v>
      </c>
      <c r="P545" s="8" t="s">
        <v>616</v>
      </c>
      <c r="Q545" s="8" t="s">
        <v>616</v>
      </c>
      <c r="R545" s="8" t="s">
        <v>616</v>
      </c>
      <c r="S545" s="8" t="s">
        <v>616</v>
      </c>
      <c r="T545" s="8" t="s">
        <v>616</v>
      </c>
      <c r="U545" s="9" t="s">
        <v>616</v>
      </c>
      <c r="V545" s="9" t="s">
        <v>616</v>
      </c>
      <c r="W545" s="9" t="s">
        <v>616</v>
      </c>
      <c r="X545" s="9" t="s">
        <v>616</v>
      </c>
      <c r="Y545" s="9" t="s">
        <v>616</v>
      </c>
      <c r="Z545" s="8" t="s">
        <v>616</v>
      </c>
      <c r="AA545" s="8" t="s">
        <v>616</v>
      </c>
      <c r="AB545" s="8" t="s">
        <v>616</v>
      </c>
      <c r="AC545" s="8" t="s">
        <v>616</v>
      </c>
      <c r="AD545" s="8" t="s">
        <v>616</v>
      </c>
      <c r="AE545" s="9" t="s">
        <v>616</v>
      </c>
      <c r="AF545" s="9" t="s">
        <v>616</v>
      </c>
      <c r="AG545" s="9" t="s">
        <v>616</v>
      </c>
      <c r="AH545" s="8" t="s">
        <v>616</v>
      </c>
      <c r="AI545" s="8" t="s">
        <v>616</v>
      </c>
      <c r="AJ545" s="9" t="s">
        <v>616</v>
      </c>
      <c r="AK545" s="9" t="s">
        <v>616</v>
      </c>
      <c r="AL545" s="9" t="s">
        <v>616</v>
      </c>
      <c r="AM545" s="8" t="s">
        <v>616</v>
      </c>
    </row>
    <row r="546" spans="1:39" ht="13.5" customHeight="1">
      <c r="A546" s="8">
        <v>1003614</v>
      </c>
      <c r="B546" s="8" t="s">
        <v>552</v>
      </c>
      <c r="C546" s="8" t="s">
        <v>1797</v>
      </c>
      <c r="D546" s="8" t="s">
        <v>622</v>
      </c>
      <c r="E546" s="8" t="s">
        <v>616</v>
      </c>
      <c r="F546" s="9" t="s">
        <v>616</v>
      </c>
      <c r="G546" s="9" t="s">
        <v>616</v>
      </c>
      <c r="H546" s="9" t="s">
        <v>616</v>
      </c>
      <c r="I546" s="9" t="s">
        <v>616</v>
      </c>
      <c r="J546" s="8" t="s">
        <v>616</v>
      </c>
      <c r="K546" s="8" t="s">
        <v>616</v>
      </c>
      <c r="L546" s="9" t="s">
        <v>616</v>
      </c>
      <c r="M546" s="9" t="s">
        <v>616</v>
      </c>
      <c r="N546" s="9" t="s">
        <v>616</v>
      </c>
      <c r="O546" s="9" t="s">
        <v>616</v>
      </c>
      <c r="P546" s="8" t="s">
        <v>616</v>
      </c>
      <c r="Q546" s="8" t="s">
        <v>616</v>
      </c>
      <c r="R546" s="8" t="s">
        <v>616</v>
      </c>
      <c r="S546" s="8" t="s">
        <v>616</v>
      </c>
      <c r="T546" s="8" t="s">
        <v>616</v>
      </c>
      <c r="U546" s="9" t="s">
        <v>616</v>
      </c>
      <c r="V546" s="9" t="s">
        <v>616</v>
      </c>
      <c r="W546" s="9" t="s">
        <v>616</v>
      </c>
      <c r="X546" s="9" t="s">
        <v>616</v>
      </c>
      <c r="Y546" s="9" t="s">
        <v>616</v>
      </c>
      <c r="Z546" s="8" t="s">
        <v>616</v>
      </c>
      <c r="AA546" s="8" t="s">
        <v>616</v>
      </c>
      <c r="AB546" s="8" t="s">
        <v>616</v>
      </c>
      <c r="AC546" s="8" t="s">
        <v>616</v>
      </c>
      <c r="AD546" s="8" t="s">
        <v>616</v>
      </c>
      <c r="AE546" s="9" t="s">
        <v>616</v>
      </c>
      <c r="AF546" s="9" t="s">
        <v>616</v>
      </c>
      <c r="AG546" s="9" t="s">
        <v>616</v>
      </c>
      <c r="AH546" s="8" t="s">
        <v>616</v>
      </c>
      <c r="AI546" s="8" t="s">
        <v>616</v>
      </c>
      <c r="AJ546" s="9" t="s">
        <v>616</v>
      </c>
      <c r="AK546" s="9" t="s">
        <v>616</v>
      </c>
      <c r="AL546" s="9" t="s">
        <v>616</v>
      </c>
      <c r="AM546" s="8" t="s">
        <v>616</v>
      </c>
    </row>
    <row r="547" spans="1:39" ht="13.5" customHeight="1">
      <c r="A547" s="8">
        <v>1003464</v>
      </c>
      <c r="B547" s="8" t="s">
        <v>553</v>
      </c>
      <c r="C547" s="8" t="s">
        <v>1796</v>
      </c>
      <c r="D547" s="8" t="s">
        <v>622</v>
      </c>
      <c r="E547" s="8" t="s">
        <v>616</v>
      </c>
      <c r="F547" s="9" t="s">
        <v>616</v>
      </c>
      <c r="G547" s="9" t="s">
        <v>616</v>
      </c>
      <c r="H547" s="9" t="s">
        <v>616</v>
      </c>
      <c r="I547" s="9" t="s">
        <v>616</v>
      </c>
      <c r="J547" s="8" t="s">
        <v>616</v>
      </c>
      <c r="K547" s="8" t="s">
        <v>616</v>
      </c>
      <c r="L547" s="9" t="s">
        <v>616</v>
      </c>
      <c r="M547" s="9" t="s">
        <v>616</v>
      </c>
      <c r="N547" s="9" t="s">
        <v>616</v>
      </c>
      <c r="O547" s="9" t="s">
        <v>616</v>
      </c>
      <c r="P547" s="8" t="s">
        <v>616</v>
      </c>
      <c r="Q547" s="8" t="s">
        <v>616</v>
      </c>
      <c r="R547" s="8" t="s">
        <v>616</v>
      </c>
      <c r="S547" s="8" t="s">
        <v>616</v>
      </c>
      <c r="T547" s="8" t="s">
        <v>616</v>
      </c>
      <c r="U547" s="9" t="s">
        <v>616</v>
      </c>
      <c r="V547" s="9" t="s">
        <v>616</v>
      </c>
      <c r="W547" s="9" t="s">
        <v>616</v>
      </c>
      <c r="X547" s="9" t="s">
        <v>616</v>
      </c>
      <c r="Y547" s="9" t="s">
        <v>616</v>
      </c>
      <c r="Z547" s="8" t="s">
        <v>616</v>
      </c>
      <c r="AA547" s="8" t="s">
        <v>616</v>
      </c>
      <c r="AB547" s="8" t="s">
        <v>616</v>
      </c>
      <c r="AC547" s="8" t="s">
        <v>616</v>
      </c>
      <c r="AD547" s="8" t="s">
        <v>616</v>
      </c>
      <c r="AE547" s="9" t="s">
        <v>616</v>
      </c>
      <c r="AF547" s="9" t="s">
        <v>616</v>
      </c>
      <c r="AG547" s="9" t="s">
        <v>616</v>
      </c>
      <c r="AH547" s="8" t="s">
        <v>616</v>
      </c>
      <c r="AI547" s="8" t="s">
        <v>616</v>
      </c>
      <c r="AJ547" s="9" t="s">
        <v>616</v>
      </c>
      <c r="AK547" s="9" t="s">
        <v>616</v>
      </c>
      <c r="AL547" s="9" t="s">
        <v>616</v>
      </c>
      <c r="AM547" s="8" t="s">
        <v>616</v>
      </c>
    </row>
    <row r="548" spans="1:39" ht="13.5" customHeight="1">
      <c r="A548" s="8">
        <v>1003616</v>
      </c>
      <c r="B548" s="8" t="s">
        <v>554</v>
      </c>
      <c r="C548" s="8" t="s">
        <v>1796</v>
      </c>
      <c r="D548" s="8" t="s">
        <v>622</v>
      </c>
      <c r="E548" s="8" t="s">
        <v>616</v>
      </c>
      <c r="F548" s="9" t="s">
        <v>616</v>
      </c>
      <c r="G548" s="9" t="s">
        <v>616</v>
      </c>
      <c r="H548" s="9" t="s">
        <v>616</v>
      </c>
      <c r="I548" s="9" t="s">
        <v>616</v>
      </c>
      <c r="J548" s="8" t="s">
        <v>616</v>
      </c>
      <c r="K548" s="8" t="s">
        <v>616</v>
      </c>
      <c r="L548" s="9" t="s">
        <v>616</v>
      </c>
      <c r="M548" s="9" t="s">
        <v>616</v>
      </c>
      <c r="N548" s="9" t="s">
        <v>616</v>
      </c>
      <c r="O548" s="9" t="s">
        <v>616</v>
      </c>
      <c r="P548" s="8" t="s">
        <v>616</v>
      </c>
      <c r="Q548" s="8" t="s">
        <v>616</v>
      </c>
      <c r="R548" s="8" t="s">
        <v>616</v>
      </c>
      <c r="S548" s="8" t="s">
        <v>616</v>
      </c>
      <c r="T548" s="8" t="s">
        <v>616</v>
      </c>
      <c r="U548" s="9" t="s">
        <v>616</v>
      </c>
      <c r="V548" s="9" t="s">
        <v>616</v>
      </c>
      <c r="W548" s="9" t="s">
        <v>616</v>
      </c>
      <c r="X548" s="9" t="s">
        <v>616</v>
      </c>
      <c r="Y548" s="9" t="s">
        <v>616</v>
      </c>
      <c r="Z548" s="8" t="s">
        <v>616</v>
      </c>
      <c r="AA548" s="8" t="s">
        <v>616</v>
      </c>
      <c r="AB548" s="8" t="s">
        <v>616</v>
      </c>
      <c r="AC548" s="8" t="s">
        <v>616</v>
      </c>
      <c r="AD548" s="8" t="s">
        <v>616</v>
      </c>
      <c r="AE548" s="9" t="s">
        <v>616</v>
      </c>
      <c r="AF548" s="9" t="s">
        <v>616</v>
      </c>
      <c r="AG548" s="9" t="s">
        <v>616</v>
      </c>
      <c r="AH548" s="8" t="s">
        <v>616</v>
      </c>
      <c r="AI548" s="8" t="s">
        <v>616</v>
      </c>
      <c r="AJ548" s="9" t="s">
        <v>616</v>
      </c>
      <c r="AK548" s="9" t="s">
        <v>616</v>
      </c>
      <c r="AL548" s="9" t="s">
        <v>616</v>
      </c>
      <c r="AM548" s="8" t="s">
        <v>616</v>
      </c>
    </row>
    <row r="549" spans="1:39" ht="13.5" customHeight="1">
      <c r="A549" s="8">
        <v>1003463</v>
      </c>
      <c r="B549" s="8" t="s">
        <v>555</v>
      </c>
      <c r="C549" s="8" t="s">
        <v>1796</v>
      </c>
      <c r="D549" s="8" t="s">
        <v>622</v>
      </c>
      <c r="E549" s="8" t="s">
        <v>616</v>
      </c>
      <c r="F549" s="9" t="s">
        <v>616</v>
      </c>
      <c r="G549" s="9" t="s">
        <v>616</v>
      </c>
      <c r="H549" s="9" t="s">
        <v>616</v>
      </c>
      <c r="I549" s="9" t="s">
        <v>616</v>
      </c>
      <c r="J549" s="8" t="s">
        <v>616</v>
      </c>
      <c r="K549" s="8" t="s">
        <v>616</v>
      </c>
      <c r="L549" s="9" t="s">
        <v>616</v>
      </c>
      <c r="M549" s="9" t="s">
        <v>616</v>
      </c>
      <c r="N549" s="9" t="s">
        <v>616</v>
      </c>
      <c r="O549" s="9" t="s">
        <v>616</v>
      </c>
      <c r="P549" s="8" t="s">
        <v>616</v>
      </c>
      <c r="Q549" s="8" t="s">
        <v>616</v>
      </c>
      <c r="R549" s="8" t="s">
        <v>616</v>
      </c>
      <c r="S549" s="8" t="s">
        <v>616</v>
      </c>
      <c r="T549" s="8" t="s">
        <v>616</v>
      </c>
      <c r="U549" s="9" t="s">
        <v>616</v>
      </c>
      <c r="V549" s="9" t="s">
        <v>616</v>
      </c>
      <c r="W549" s="9" t="s">
        <v>616</v>
      </c>
      <c r="X549" s="9" t="s">
        <v>616</v>
      </c>
      <c r="Y549" s="9" t="s">
        <v>616</v>
      </c>
      <c r="Z549" s="8" t="s">
        <v>616</v>
      </c>
      <c r="AA549" s="8" t="s">
        <v>616</v>
      </c>
      <c r="AB549" s="8" t="s">
        <v>616</v>
      </c>
      <c r="AC549" s="8" t="s">
        <v>616</v>
      </c>
      <c r="AD549" s="8" t="s">
        <v>616</v>
      </c>
      <c r="AE549" s="9" t="s">
        <v>616</v>
      </c>
      <c r="AF549" s="9" t="s">
        <v>616</v>
      </c>
      <c r="AG549" s="9" t="s">
        <v>616</v>
      </c>
      <c r="AH549" s="8" t="s">
        <v>616</v>
      </c>
      <c r="AI549" s="8" t="s">
        <v>616</v>
      </c>
      <c r="AJ549" s="9" t="s">
        <v>616</v>
      </c>
      <c r="AK549" s="9" t="s">
        <v>616</v>
      </c>
      <c r="AL549" s="9" t="s">
        <v>616</v>
      </c>
      <c r="AM549" s="8" t="s">
        <v>616</v>
      </c>
    </row>
    <row r="550" spans="1:39" ht="13.5" customHeight="1">
      <c r="A550" s="8">
        <v>1003462</v>
      </c>
      <c r="B550" s="8" t="s">
        <v>556</v>
      </c>
      <c r="C550" s="8" t="s">
        <v>1796</v>
      </c>
      <c r="D550" s="8" t="s">
        <v>622</v>
      </c>
      <c r="E550" s="8" t="s">
        <v>616</v>
      </c>
      <c r="F550" s="9" t="s">
        <v>616</v>
      </c>
      <c r="G550" s="9" t="s">
        <v>616</v>
      </c>
      <c r="H550" s="9" t="s">
        <v>616</v>
      </c>
      <c r="I550" s="9" t="s">
        <v>616</v>
      </c>
      <c r="J550" s="8" t="s">
        <v>616</v>
      </c>
      <c r="K550" s="8" t="s">
        <v>616</v>
      </c>
      <c r="L550" s="9" t="s">
        <v>616</v>
      </c>
      <c r="M550" s="9" t="s">
        <v>616</v>
      </c>
      <c r="N550" s="9" t="s">
        <v>616</v>
      </c>
      <c r="O550" s="9" t="s">
        <v>616</v>
      </c>
      <c r="P550" s="8" t="s">
        <v>616</v>
      </c>
      <c r="Q550" s="8" t="s">
        <v>616</v>
      </c>
      <c r="R550" s="8" t="s">
        <v>616</v>
      </c>
      <c r="S550" s="8" t="s">
        <v>616</v>
      </c>
      <c r="T550" s="8" t="s">
        <v>616</v>
      </c>
      <c r="U550" s="9" t="s">
        <v>616</v>
      </c>
      <c r="V550" s="9" t="s">
        <v>616</v>
      </c>
      <c r="W550" s="9" t="s">
        <v>616</v>
      </c>
      <c r="X550" s="9" t="s">
        <v>616</v>
      </c>
      <c r="Y550" s="9" t="s">
        <v>616</v>
      </c>
      <c r="Z550" s="8" t="s">
        <v>616</v>
      </c>
      <c r="AA550" s="8" t="s">
        <v>616</v>
      </c>
      <c r="AB550" s="8" t="s">
        <v>616</v>
      </c>
      <c r="AC550" s="8" t="s">
        <v>616</v>
      </c>
      <c r="AD550" s="8" t="s">
        <v>616</v>
      </c>
      <c r="AE550" s="9" t="s">
        <v>616</v>
      </c>
      <c r="AF550" s="9" t="s">
        <v>616</v>
      </c>
      <c r="AG550" s="9" t="s">
        <v>616</v>
      </c>
      <c r="AH550" s="8" t="s">
        <v>616</v>
      </c>
      <c r="AI550" s="8" t="s">
        <v>616</v>
      </c>
      <c r="AJ550" s="9" t="s">
        <v>616</v>
      </c>
      <c r="AK550" s="9" t="s">
        <v>616</v>
      </c>
      <c r="AL550" s="9" t="s">
        <v>616</v>
      </c>
      <c r="AM550" s="8" t="s">
        <v>616</v>
      </c>
    </row>
    <row r="551" spans="1:39" ht="13.5" customHeight="1">
      <c r="A551" s="8">
        <v>1003615</v>
      </c>
      <c r="B551" s="8" t="s">
        <v>557</v>
      </c>
      <c r="C551" s="8" t="s">
        <v>1796</v>
      </c>
      <c r="D551" s="8" t="s">
        <v>622</v>
      </c>
      <c r="E551" s="8" t="s">
        <v>616</v>
      </c>
      <c r="F551" s="9" t="s">
        <v>616</v>
      </c>
      <c r="G551" s="9" t="s">
        <v>616</v>
      </c>
      <c r="H551" s="9" t="s">
        <v>616</v>
      </c>
      <c r="I551" s="9" t="s">
        <v>616</v>
      </c>
      <c r="J551" s="8" t="s">
        <v>616</v>
      </c>
      <c r="K551" s="8" t="s">
        <v>616</v>
      </c>
      <c r="L551" s="9" t="s">
        <v>616</v>
      </c>
      <c r="M551" s="9" t="s">
        <v>616</v>
      </c>
      <c r="N551" s="9" t="s">
        <v>616</v>
      </c>
      <c r="O551" s="9" t="s">
        <v>616</v>
      </c>
      <c r="P551" s="8" t="s">
        <v>616</v>
      </c>
      <c r="Q551" s="8" t="s">
        <v>616</v>
      </c>
      <c r="R551" s="8" t="s">
        <v>616</v>
      </c>
      <c r="S551" s="8" t="s">
        <v>616</v>
      </c>
      <c r="T551" s="8" t="s">
        <v>616</v>
      </c>
      <c r="U551" s="9" t="s">
        <v>616</v>
      </c>
      <c r="V551" s="9" t="s">
        <v>616</v>
      </c>
      <c r="W551" s="9" t="s">
        <v>616</v>
      </c>
      <c r="X551" s="9" t="s">
        <v>616</v>
      </c>
      <c r="Y551" s="9" t="s">
        <v>616</v>
      </c>
      <c r="Z551" s="8" t="s">
        <v>616</v>
      </c>
      <c r="AA551" s="8" t="s">
        <v>616</v>
      </c>
      <c r="AB551" s="8" t="s">
        <v>616</v>
      </c>
      <c r="AC551" s="8" t="s">
        <v>616</v>
      </c>
      <c r="AD551" s="8" t="s">
        <v>616</v>
      </c>
      <c r="AE551" s="9" t="s">
        <v>616</v>
      </c>
      <c r="AF551" s="9" t="s">
        <v>616</v>
      </c>
      <c r="AG551" s="9" t="s">
        <v>616</v>
      </c>
      <c r="AH551" s="8" t="s">
        <v>616</v>
      </c>
      <c r="AI551" s="8" t="s">
        <v>616</v>
      </c>
      <c r="AJ551" s="9" t="s">
        <v>616</v>
      </c>
      <c r="AK551" s="9" t="s">
        <v>616</v>
      </c>
      <c r="AL551" s="9" t="s">
        <v>616</v>
      </c>
      <c r="AM551" s="8" t="s">
        <v>616</v>
      </c>
    </row>
    <row r="552" spans="1:39" ht="13.5" customHeight="1">
      <c r="A552" s="8">
        <v>1003465</v>
      </c>
      <c r="B552" s="8" t="s">
        <v>558</v>
      </c>
      <c r="C552" s="8" t="s">
        <v>1796</v>
      </c>
      <c r="D552" s="8" t="s">
        <v>622</v>
      </c>
      <c r="E552" s="8" t="s">
        <v>616</v>
      </c>
      <c r="F552" s="9" t="s">
        <v>616</v>
      </c>
      <c r="G552" s="9" t="s">
        <v>616</v>
      </c>
      <c r="H552" s="9" t="s">
        <v>616</v>
      </c>
      <c r="I552" s="9" t="s">
        <v>616</v>
      </c>
      <c r="J552" s="8" t="s">
        <v>616</v>
      </c>
      <c r="K552" s="8" t="s">
        <v>616</v>
      </c>
      <c r="L552" s="9" t="s">
        <v>616</v>
      </c>
      <c r="M552" s="9" t="s">
        <v>616</v>
      </c>
      <c r="N552" s="9" t="s">
        <v>616</v>
      </c>
      <c r="O552" s="9" t="s">
        <v>616</v>
      </c>
      <c r="P552" s="8" t="s">
        <v>616</v>
      </c>
      <c r="Q552" s="8" t="s">
        <v>616</v>
      </c>
      <c r="R552" s="8" t="s">
        <v>616</v>
      </c>
      <c r="S552" s="8" t="s">
        <v>616</v>
      </c>
      <c r="T552" s="8" t="s">
        <v>616</v>
      </c>
      <c r="U552" s="9" t="s">
        <v>616</v>
      </c>
      <c r="V552" s="9" t="s">
        <v>616</v>
      </c>
      <c r="W552" s="9" t="s">
        <v>616</v>
      </c>
      <c r="X552" s="9" t="s">
        <v>616</v>
      </c>
      <c r="Y552" s="9" t="s">
        <v>616</v>
      </c>
      <c r="Z552" s="8" t="s">
        <v>616</v>
      </c>
      <c r="AA552" s="8" t="s">
        <v>616</v>
      </c>
      <c r="AB552" s="8" t="s">
        <v>616</v>
      </c>
      <c r="AC552" s="8" t="s">
        <v>616</v>
      </c>
      <c r="AD552" s="8" t="s">
        <v>616</v>
      </c>
      <c r="AE552" s="9" t="s">
        <v>616</v>
      </c>
      <c r="AF552" s="9" t="s">
        <v>616</v>
      </c>
      <c r="AG552" s="9" t="s">
        <v>616</v>
      </c>
      <c r="AH552" s="8" t="s">
        <v>616</v>
      </c>
      <c r="AI552" s="8" t="s">
        <v>616</v>
      </c>
      <c r="AJ552" s="9" t="s">
        <v>616</v>
      </c>
      <c r="AK552" s="9" t="s">
        <v>616</v>
      </c>
      <c r="AL552" s="9" t="s">
        <v>616</v>
      </c>
      <c r="AM552" s="8" t="s">
        <v>616</v>
      </c>
    </row>
    <row r="553" spans="1:39" ht="13.5" customHeight="1">
      <c r="A553" s="8">
        <v>1003618</v>
      </c>
      <c r="B553" s="8" t="s">
        <v>559</v>
      </c>
      <c r="C553" s="8" t="s">
        <v>1797</v>
      </c>
      <c r="D553" s="8" t="s">
        <v>622</v>
      </c>
      <c r="E553" s="8" t="s">
        <v>616</v>
      </c>
      <c r="F553" s="9" t="s">
        <v>616</v>
      </c>
      <c r="G553" s="9" t="s">
        <v>616</v>
      </c>
      <c r="H553" s="9" t="s">
        <v>616</v>
      </c>
      <c r="I553" s="9" t="s">
        <v>616</v>
      </c>
      <c r="J553" s="8" t="s">
        <v>616</v>
      </c>
      <c r="K553" s="8" t="s">
        <v>616</v>
      </c>
      <c r="L553" s="9" t="s">
        <v>616</v>
      </c>
      <c r="M553" s="9" t="s">
        <v>616</v>
      </c>
      <c r="N553" s="9" t="s">
        <v>616</v>
      </c>
      <c r="O553" s="9" t="s">
        <v>616</v>
      </c>
      <c r="P553" s="8" t="s">
        <v>616</v>
      </c>
      <c r="Q553" s="8" t="s">
        <v>616</v>
      </c>
      <c r="R553" s="8" t="s">
        <v>616</v>
      </c>
      <c r="S553" s="8" t="s">
        <v>616</v>
      </c>
      <c r="T553" s="8" t="s">
        <v>616</v>
      </c>
      <c r="U553" s="9" t="s">
        <v>616</v>
      </c>
      <c r="V553" s="9" t="s">
        <v>616</v>
      </c>
      <c r="W553" s="9" t="s">
        <v>616</v>
      </c>
      <c r="X553" s="9" t="s">
        <v>616</v>
      </c>
      <c r="Y553" s="9" t="s">
        <v>616</v>
      </c>
      <c r="Z553" s="8" t="s">
        <v>616</v>
      </c>
      <c r="AA553" s="8" t="s">
        <v>616</v>
      </c>
      <c r="AB553" s="8" t="s">
        <v>616</v>
      </c>
      <c r="AC553" s="8" t="s">
        <v>616</v>
      </c>
      <c r="AD553" s="8" t="s">
        <v>616</v>
      </c>
      <c r="AE553" s="9" t="s">
        <v>616</v>
      </c>
      <c r="AF553" s="9" t="s">
        <v>616</v>
      </c>
      <c r="AG553" s="9" t="s">
        <v>616</v>
      </c>
      <c r="AH553" s="8" t="s">
        <v>616</v>
      </c>
      <c r="AI553" s="8" t="s">
        <v>616</v>
      </c>
      <c r="AJ553" s="9" t="s">
        <v>616</v>
      </c>
      <c r="AK553" s="9" t="s">
        <v>616</v>
      </c>
      <c r="AL553" s="9" t="s">
        <v>616</v>
      </c>
      <c r="AM553" s="8" t="s">
        <v>616</v>
      </c>
    </row>
    <row r="554" spans="1:39" ht="13.5" customHeight="1">
      <c r="A554" s="8">
        <v>1003617</v>
      </c>
      <c r="B554" s="8" t="s">
        <v>560</v>
      </c>
      <c r="C554" s="8" t="s">
        <v>1796</v>
      </c>
      <c r="D554" s="8" t="s">
        <v>622</v>
      </c>
      <c r="E554" s="8" t="s">
        <v>616</v>
      </c>
      <c r="F554" s="9" t="s">
        <v>616</v>
      </c>
      <c r="G554" s="9" t="s">
        <v>616</v>
      </c>
      <c r="H554" s="9" t="s">
        <v>616</v>
      </c>
      <c r="I554" s="9" t="s">
        <v>616</v>
      </c>
      <c r="J554" s="8" t="s">
        <v>616</v>
      </c>
      <c r="K554" s="8" t="s">
        <v>616</v>
      </c>
      <c r="L554" s="9" t="s">
        <v>616</v>
      </c>
      <c r="M554" s="9" t="s">
        <v>616</v>
      </c>
      <c r="N554" s="9" t="s">
        <v>616</v>
      </c>
      <c r="O554" s="9" t="s">
        <v>616</v>
      </c>
      <c r="P554" s="8" t="s">
        <v>616</v>
      </c>
      <c r="Q554" s="8" t="s">
        <v>616</v>
      </c>
      <c r="R554" s="8" t="s">
        <v>616</v>
      </c>
      <c r="S554" s="8" t="s">
        <v>616</v>
      </c>
      <c r="T554" s="8" t="s">
        <v>616</v>
      </c>
      <c r="U554" s="9" t="s">
        <v>616</v>
      </c>
      <c r="V554" s="9" t="s">
        <v>616</v>
      </c>
      <c r="W554" s="9" t="s">
        <v>616</v>
      </c>
      <c r="X554" s="9" t="s">
        <v>616</v>
      </c>
      <c r="Y554" s="9" t="s">
        <v>616</v>
      </c>
      <c r="Z554" s="8" t="s">
        <v>616</v>
      </c>
      <c r="AA554" s="8" t="s">
        <v>616</v>
      </c>
      <c r="AB554" s="8" t="s">
        <v>616</v>
      </c>
      <c r="AC554" s="8" t="s">
        <v>616</v>
      </c>
      <c r="AD554" s="8" t="s">
        <v>616</v>
      </c>
      <c r="AE554" s="9" t="s">
        <v>616</v>
      </c>
      <c r="AF554" s="9" t="s">
        <v>616</v>
      </c>
      <c r="AG554" s="9" t="s">
        <v>616</v>
      </c>
      <c r="AH554" s="8" t="s">
        <v>616</v>
      </c>
      <c r="AI554" s="8" t="s">
        <v>616</v>
      </c>
      <c r="AJ554" s="9" t="s">
        <v>616</v>
      </c>
      <c r="AK554" s="9" t="s">
        <v>616</v>
      </c>
      <c r="AL554" s="9" t="s">
        <v>616</v>
      </c>
      <c r="AM554" s="8" t="s">
        <v>616</v>
      </c>
    </row>
    <row r="555" spans="1:39" ht="13.5" customHeight="1">
      <c r="A555" s="8">
        <v>1003466</v>
      </c>
      <c r="B555" s="8" t="s">
        <v>561</v>
      </c>
      <c r="C555" s="8" t="s">
        <v>1796</v>
      </c>
      <c r="D555" s="8" t="s">
        <v>622</v>
      </c>
      <c r="E555" s="8" t="s">
        <v>616</v>
      </c>
      <c r="F555" s="9" t="s">
        <v>616</v>
      </c>
      <c r="G555" s="9" t="s">
        <v>616</v>
      </c>
      <c r="H555" s="9" t="s">
        <v>616</v>
      </c>
      <c r="I555" s="9" t="s">
        <v>616</v>
      </c>
      <c r="J555" s="8" t="s">
        <v>616</v>
      </c>
      <c r="K555" s="8" t="s">
        <v>616</v>
      </c>
      <c r="L555" s="9" t="s">
        <v>616</v>
      </c>
      <c r="M555" s="9" t="s">
        <v>616</v>
      </c>
      <c r="N555" s="9" t="s">
        <v>616</v>
      </c>
      <c r="O555" s="9" t="s">
        <v>616</v>
      </c>
      <c r="P555" s="8" t="s">
        <v>616</v>
      </c>
      <c r="Q555" s="8" t="s">
        <v>616</v>
      </c>
      <c r="R555" s="8" t="s">
        <v>616</v>
      </c>
      <c r="S555" s="8" t="s">
        <v>616</v>
      </c>
      <c r="T555" s="8" t="s">
        <v>616</v>
      </c>
      <c r="U555" s="9" t="s">
        <v>616</v>
      </c>
      <c r="V555" s="9" t="s">
        <v>616</v>
      </c>
      <c r="W555" s="9" t="s">
        <v>616</v>
      </c>
      <c r="X555" s="9" t="s">
        <v>616</v>
      </c>
      <c r="Y555" s="9" t="s">
        <v>616</v>
      </c>
      <c r="Z555" s="8" t="s">
        <v>616</v>
      </c>
      <c r="AA555" s="8" t="s">
        <v>616</v>
      </c>
      <c r="AB555" s="8" t="s">
        <v>616</v>
      </c>
      <c r="AC555" s="8" t="s">
        <v>616</v>
      </c>
      <c r="AD555" s="8" t="s">
        <v>616</v>
      </c>
      <c r="AE555" s="9" t="s">
        <v>616</v>
      </c>
      <c r="AF555" s="9" t="s">
        <v>616</v>
      </c>
      <c r="AG555" s="9" t="s">
        <v>616</v>
      </c>
      <c r="AH555" s="8" t="s">
        <v>616</v>
      </c>
      <c r="AI555" s="8" t="s">
        <v>616</v>
      </c>
      <c r="AJ555" s="9" t="s">
        <v>616</v>
      </c>
      <c r="AK555" s="9" t="s">
        <v>616</v>
      </c>
      <c r="AL555" s="9" t="s">
        <v>616</v>
      </c>
      <c r="AM555" s="8" t="s">
        <v>616</v>
      </c>
    </row>
    <row r="556" spans="1:39" ht="13.5" customHeight="1">
      <c r="A556" s="8">
        <v>1003468</v>
      </c>
      <c r="B556" s="8" t="s">
        <v>562</v>
      </c>
      <c r="C556" s="8" t="s">
        <v>1796</v>
      </c>
      <c r="D556" s="8" t="s">
        <v>622</v>
      </c>
      <c r="E556" s="8" t="s">
        <v>616</v>
      </c>
      <c r="F556" s="9" t="s">
        <v>616</v>
      </c>
      <c r="G556" s="9" t="s">
        <v>616</v>
      </c>
      <c r="H556" s="9" t="s">
        <v>616</v>
      </c>
      <c r="I556" s="9" t="s">
        <v>616</v>
      </c>
      <c r="J556" s="8" t="s">
        <v>616</v>
      </c>
      <c r="K556" s="8" t="s">
        <v>616</v>
      </c>
      <c r="L556" s="9" t="s">
        <v>616</v>
      </c>
      <c r="M556" s="9" t="s">
        <v>616</v>
      </c>
      <c r="N556" s="9" t="s">
        <v>616</v>
      </c>
      <c r="O556" s="9" t="s">
        <v>616</v>
      </c>
      <c r="P556" s="8" t="s">
        <v>616</v>
      </c>
      <c r="Q556" s="8" t="s">
        <v>616</v>
      </c>
      <c r="R556" s="8" t="s">
        <v>616</v>
      </c>
      <c r="S556" s="8" t="s">
        <v>616</v>
      </c>
      <c r="T556" s="8" t="s">
        <v>616</v>
      </c>
      <c r="U556" s="9" t="s">
        <v>616</v>
      </c>
      <c r="V556" s="9" t="s">
        <v>616</v>
      </c>
      <c r="W556" s="9" t="s">
        <v>616</v>
      </c>
      <c r="X556" s="9" t="s">
        <v>616</v>
      </c>
      <c r="Y556" s="9" t="s">
        <v>616</v>
      </c>
      <c r="Z556" s="8" t="s">
        <v>616</v>
      </c>
      <c r="AA556" s="8" t="s">
        <v>616</v>
      </c>
      <c r="AB556" s="8" t="s">
        <v>616</v>
      </c>
      <c r="AC556" s="8" t="s">
        <v>616</v>
      </c>
      <c r="AD556" s="8" t="s">
        <v>616</v>
      </c>
      <c r="AE556" s="9" t="s">
        <v>616</v>
      </c>
      <c r="AF556" s="9" t="s">
        <v>616</v>
      </c>
      <c r="AG556" s="9" t="s">
        <v>616</v>
      </c>
      <c r="AH556" s="8" t="s">
        <v>616</v>
      </c>
      <c r="AI556" s="8" t="s">
        <v>616</v>
      </c>
      <c r="AJ556" s="9" t="s">
        <v>616</v>
      </c>
      <c r="AK556" s="9" t="s">
        <v>616</v>
      </c>
      <c r="AL556" s="9" t="s">
        <v>616</v>
      </c>
      <c r="AM556" s="8" t="s">
        <v>616</v>
      </c>
    </row>
    <row r="557" spans="1:39" ht="13.5" customHeight="1">
      <c r="A557" s="8">
        <v>1003619</v>
      </c>
      <c r="B557" s="8" t="s">
        <v>563</v>
      </c>
      <c r="C557" s="8" t="s">
        <v>1796</v>
      </c>
      <c r="D557" s="8" t="s">
        <v>622</v>
      </c>
      <c r="E557" s="8" t="s">
        <v>616</v>
      </c>
      <c r="F557" s="9" t="s">
        <v>616</v>
      </c>
      <c r="G557" s="9" t="s">
        <v>616</v>
      </c>
      <c r="H557" s="9" t="s">
        <v>616</v>
      </c>
      <c r="I557" s="9" t="s">
        <v>616</v>
      </c>
      <c r="J557" s="8" t="s">
        <v>616</v>
      </c>
      <c r="K557" s="8" t="s">
        <v>616</v>
      </c>
      <c r="L557" s="9" t="s">
        <v>616</v>
      </c>
      <c r="M557" s="9" t="s">
        <v>616</v>
      </c>
      <c r="N557" s="9" t="s">
        <v>616</v>
      </c>
      <c r="O557" s="9" t="s">
        <v>616</v>
      </c>
      <c r="P557" s="8" t="s">
        <v>616</v>
      </c>
      <c r="Q557" s="8" t="s">
        <v>616</v>
      </c>
      <c r="R557" s="8" t="s">
        <v>616</v>
      </c>
      <c r="S557" s="8" t="s">
        <v>616</v>
      </c>
      <c r="T557" s="8" t="s">
        <v>616</v>
      </c>
      <c r="U557" s="9" t="s">
        <v>616</v>
      </c>
      <c r="V557" s="9" t="s">
        <v>616</v>
      </c>
      <c r="W557" s="9" t="s">
        <v>616</v>
      </c>
      <c r="X557" s="9" t="s">
        <v>616</v>
      </c>
      <c r="Y557" s="9" t="s">
        <v>616</v>
      </c>
      <c r="Z557" s="8" t="s">
        <v>616</v>
      </c>
      <c r="AA557" s="8" t="s">
        <v>616</v>
      </c>
      <c r="AB557" s="8" t="s">
        <v>616</v>
      </c>
      <c r="AC557" s="8" t="s">
        <v>616</v>
      </c>
      <c r="AD557" s="8" t="s">
        <v>616</v>
      </c>
      <c r="AE557" s="9" t="s">
        <v>616</v>
      </c>
      <c r="AF557" s="9" t="s">
        <v>616</v>
      </c>
      <c r="AG557" s="9" t="s">
        <v>616</v>
      </c>
      <c r="AH557" s="8" t="s">
        <v>616</v>
      </c>
      <c r="AI557" s="8" t="s">
        <v>616</v>
      </c>
      <c r="AJ557" s="9" t="s">
        <v>616</v>
      </c>
      <c r="AK557" s="9" t="s">
        <v>616</v>
      </c>
      <c r="AL557" s="9" t="s">
        <v>616</v>
      </c>
      <c r="AM557" s="8" t="s">
        <v>616</v>
      </c>
    </row>
    <row r="558" spans="1:39" ht="13.5" customHeight="1">
      <c r="A558" s="8">
        <v>1003470</v>
      </c>
      <c r="B558" s="8" t="s">
        <v>564</v>
      </c>
      <c r="C558" s="8" t="s">
        <v>1796</v>
      </c>
      <c r="D558" s="8" t="s">
        <v>622</v>
      </c>
      <c r="E558" s="8" t="s">
        <v>616</v>
      </c>
      <c r="F558" s="9" t="s">
        <v>616</v>
      </c>
      <c r="G558" s="9" t="s">
        <v>616</v>
      </c>
      <c r="H558" s="9" t="s">
        <v>616</v>
      </c>
      <c r="I558" s="9" t="s">
        <v>616</v>
      </c>
      <c r="J558" s="8" t="s">
        <v>616</v>
      </c>
      <c r="K558" s="8" t="s">
        <v>616</v>
      </c>
      <c r="L558" s="9" t="s">
        <v>616</v>
      </c>
      <c r="M558" s="9" t="s">
        <v>616</v>
      </c>
      <c r="N558" s="9" t="s">
        <v>616</v>
      </c>
      <c r="O558" s="9" t="s">
        <v>616</v>
      </c>
      <c r="P558" s="8" t="s">
        <v>616</v>
      </c>
      <c r="Q558" s="8" t="s">
        <v>616</v>
      </c>
      <c r="R558" s="8" t="s">
        <v>616</v>
      </c>
      <c r="S558" s="8" t="s">
        <v>616</v>
      </c>
      <c r="T558" s="8" t="s">
        <v>616</v>
      </c>
      <c r="U558" s="9" t="s">
        <v>616</v>
      </c>
      <c r="V558" s="9" t="s">
        <v>616</v>
      </c>
      <c r="W558" s="9" t="s">
        <v>616</v>
      </c>
      <c r="X558" s="9" t="s">
        <v>616</v>
      </c>
      <c r="Y558" s="9" t="s">
        <v>616</v>
      </c>
      <c r="Z558" s="8" t="s">
        <v>616</v>
      </c>
      <c r="AA558" s="8" t="s">
        <v>616</v>
      </c>
      <c r="AB558" s="8" t="s">
        <v>616</v>
      </c>
      <c r="AC558" s="8" t="s">
        <v>616</v>
      </c>
      <c r="AD558" s="8" t="s">
        <v>616</v>
      </c>
      <c r="AE558" s="9" t="s">
        <v>616</v>
      </c>
      <c r="AF558" s="9" t="s">
        <v>616</v>
      </c>
      <c r="AG558" s="9" t="s">
        <v>616</v>
      </c>
      <c r="AH558" s="8" t="s">
        <v>616</v>
      </c>
      <c r="AI558" s="8" t="s">
        <v>616</v>
      </c>
      <c r="AJ558" s="9" t="s">
        <v>616</v>
      </c>
      <c r="AK558" s="9" t="s">
        <v>616</v>
      </c>
      <c r="AL558" s="9" t="s">
        <v>616</v>
      </c>
      <c r="AM558" s="8" t="s">
        <v>616</v>
      </c>
    </row>
    <row r="559" spans="1:39" ht="13.5" customHeight="1">
      <c r="A559" s="8">
        <v>1003471</v>
      </c>
      <c r="B559" s="8" t="s">
        <v>565</v>
      </c>
      <c r="C559" s="8" t="s">
        <v>1797</v>
      </c>
      <c r="D559" s="8" t="s">
        <v>622</v>
      </c>
      <c r="E559" s="8" t="s">
        <v>616</v>
      </c>
      <c r="F559" s="9" t="s">
        <v>616</v>
      </c>
      <c r="G559" s="9" t="s">
        <v>616</v>
      </c>
      <c r="H559" s="9" t="s">
        <v>616</v>
      </c>
      <c r="I559" s="9" t="s">
        <v>616</v>
      </c>
      <c r="J559" s="8" t="s">
        <v>616</v>
      </c>
      <c r="K559" s="8" t="s">
        <v>616</v>
      </c>
      <c r="L559" s="9" t="s">
        <v>616</v>
      </c>
      <c r="M559" s="9" t="s">
        <v>616</v>
      </c>
      <c r="N559" s="9" t="s">
        <v>616</v>
      </c>
      <c r="O559" s="9" t="s">
        <v>616</v>
      </c>
      <c r="P559" s="8" t="s">
        <v>616</v>
      </c>
      <c r="Q559" s="8" t="s">
        <v>616</v>
      </c>
      <c r="R559" s="8" t="s">
        <v>616</v>
      </c>
      <c r="S559" s="8" t="s">
        <v>616</v>
      </c>
      <c r="T559" s="8" t="s">
        <v>616</v>
      </c>
      <c r="U559" s="9" t="s">
        <v>616</v>
      </c>
      <c r="V559" s="9" t="s">
        <v>616</v>
      </c>
      <c r="W559" s="9" t="s">
        <v>616</v>
      </c>
      <c r="X559" s="9" t="s">
        <v>616</v>
      </c>
      <c r="Y559" s="9" t="s">
        <v>616</v>
      </c>
      <c r="Z559" s="8" t="s">
        <v>616</v>
      </c>
      <c r="AA559" s="8" t="s">
        <v>616</v>
      </c>
      <c r="AB559" s="8" t="s">
        <v>616</v>
      </c>
      <c r="AC559" s="8" t="s">
        <v>616</v>
      </c>
      <c r="AD559" s="8" t="s">
        <v>616</v>
      </c>
      <c r="AE559" s="9" t="s">
        <v>616</v>
      </c>
      <c r="AF559" s="9" t="s">
        <v>616</v>
      </c>
      <c r="AG559" s="9" t="s">
        <v>616</v>
      </c>
      <c r="AH559" s="8" t="s">
        <v>616</v>
      </c>
      <c r="AI559" s="8" t="s">
        <v>616</v>
      </c>
      <c r="AJ559" s="9" t="s">
        <v>616</v>
      </c>
      <c r="AK559" s="9" t="s">
        <v>616</v>
      </c>
      <c r="AL559" s="9" t="s">
        <v>616</v>
      </c>
      <c r="AM559" s="8" t="s">
        <v>616</v>
      </c>
    </row>
    <row r="560" spans="1:39" ht="13.5" customHeight="1">
      <c r="A560" s="8">
        <v>1003472</v>
      </c>
      <c r="B560" s="8" t="s">
        <v>566</v>
      </c>
      <c r="C560" s="8" t="s">
        <v>1797</v>
      </c>
      <c r="D560" s="8" t="s">
        <v>622</v>
      </c>
      <c r="E560" s="8" t="s">
        <v>616</v>
      </c>
      <c r="F560" s="9" t="s">
        <v>616</v>
      </c>
      <c r="G560" s="9" t="s">
        <v>616</v>
      </c>
      <c r="H560" s="9" t="s">
        <v>616</v>
      </c>
      <c r="I560" s="9" t="s">
        <v>616</v>
      </c>
      <c r="J560" s="8" t="s">
        <v>616</v>
      </c>
      <c r="K560" s="8" t="s">
        <v>616</v>
      </c>
      <c r="L560" s="9" t="s">
        <v>616</v>
      </c>
      <c r="M560" s="9" t="s">
        <v>616</v>
      </c>
      <c r="N560" s="9" t="s">
        <v>616</v>
      </c>
      <c r="O560" s="9" t="s">
        <v>616</v>
      </c>
      <c r="P560" s="8" t="s">
        <v>616</v>
      </c>
      <c r="Q560" s="8" t="s">
        <v>616</v>
      </c>
      <c r="R560" s="8" t="s">
        <v>616</v>
      </c>
      <c r="S560" s="8" t="s">
        <v>616</v>
      </c>
      <c r="T560" s="8" t="s">
        <v>616</v>
      </c>
      <c r="U560" s="9" t="s">
        <v>616</v>
      </c>
      <c r="V560" s="9" t="s">
        <v>616</v>
      </c>
      <c r="W560" s="9" t="s">
        <v>616</v>
      </c>
      <c r="X560" s="9" t="s">
        <v>616</v>
      </c>
      <c r="Y560" s="9" t="s">
        <v>616</v>
      </c>
      <c r="Z560" s="8" t="s">
        <v>616</v>
      </c>
      <c r="AA560" s="8" t="s">
        <v>616</v>
      </c>
      <c r="AB560" s="8" t="s">
        <v>616</v>
      </c>
      <c r="AC560" s="8" t="s">
        <v>616</v>
      </c>
      <c r="AD560" s="8" t="s">
        <v>616</v>
      </c>
      <c r="AE560" s="9" t="s">
        <v>616</v>
      </c>
      <c r="AF560" s="9" t="s">
        <v>616</v>
      </c>
      <c r="AG560" s="9" t="s">
        <v>616</v>
      </c>
      <c r="AH560" s="8" t="s">
        <v>616</v>
      </c>
      <c r="AI560" s="8" t="s">
        <v>616</v>
      </c>
      <c r="AJ560" s="9" t="s">
        <v>616</v>
      </c>
      <c r="AK560" s="9" t="s">
        <v>616</v>
      </c>
      <c r="AL560" s="9" t="s">
        <v>616</v>
      </c>
      <c r="AM560" s="8" t="s">
        <v>616</v>
      </c>
    </row>
    <row r="561" spans="1:39" ht="13.5" customHeight="1">
      <c r="A561" s="8">
        <v>1003621</v>
      </c>
      <c r="B561" s="8" t="s">
        <v>567</v>
      </c>
      <c r="C561" s="8" t="s">
        <v>1796</v>
      </c>
      <c r="D561" s="8" t="s">
        <v>622</v>
      </c>
      <c r="E561" s="8" t="s">
        <v>616</v>
      </c>
      <c r="F561" s="9" t="s">
        <v>616</v>
      </c>
      <c r="G561" s="9" t="s">
        <v>616</v>
      </c>
      <c r="H561" s="9" t="s">
        <v>616</v>
      </c>
      <c r="I561" s="9" t="s">
        <v>616</v>
      </c>
      <c r="J561" s="8" t="s">
        <v>616</v>
      </c>
      <c r="K561" s="8" t="s">
        <v>616</v>
      </c>
      <c r="L561" s="9" t="s">
        <v>616</v>
      </c>
      <c r="M561" s="9" t="s">
        <v>616</v>
      </c>
      <c r="N561" s="9" t="s">
        <v>616</v>
      </c>
      <c r="O561" s="9" t="s">
        <v>616</v>
      </c>
      <c r="P561" s="8" t="s">
        <v>616</v>
      </c>
      <c r="Q561" s="8" t="s">
        <v>616</v>
      </c>
      <c r="R561" s="8" t="s">
        <v>616</v>
      </c>
      <c r="S561" s="8" t="s">
        <v>616</v>
      </c>
      <c r="T561" s="8" t="s">
        <v>616</v>
      </c>
      <c r="U561" s="9" t="s">
        <v>616</v>
      </c>
      <c r="V561" s="9" t="s">
        <v>616</v>
      </c>
      <c r="W561" s="9" t="s">
        <v>616</v>
      </c>
      <c r="X561" s="9" t="s">
        <v>616</v>
      </c>
      <c r="Y561" s="9" t="s">
        <v>616</v>
      </c>
      <c r="Z561" s="8" t="s">
        <v>616</v>
      </c>
      <c r="AA561" s="8" t="s">
        <v>616</v>
      </c>
      <c r="AB561" s="8" t="s">
        <v>616</v>
      </c>
      <c r="AC561" s="8" t="s">
        <v>616</v>
      </c>
      <c r="AD561" s="8" t="s">
        <v>616</v>
      </c>
      <c r="AE561" s="9" t="s">
        <v>616</v>
      </c>
      <c r="AF561" s="9" t="s">
        <v>616</v>
      </c>
      <c r="AG561" s="9" t="s">
        <v>616</v>
      </c>
      <c r="AH561" s="8" t="s">
        <v>616</v>
      </c>
      <c r="AI561" s="8" t="s">
        <v>616</v>
      </c>
      <c r="AJ561" s="9" t="s">
        <v>616</v>
      </c>
      <c r="AK561" s="9" t="s">
        <v>616</v>
      </c>
      <c r="AL561" s="9" t="s">
        <v>616</v>
      </c>
      <c r="AM561" s="8" t="s">
        <v>616</v>
      </c>
    </row>
    <row r="562" spans="1:39" ht="13.5" customHeight="1">
      <c r="A562" s="8">
        <v>1003623</v>
      </c>
      <c r="B562" s="8" t="s">
        <v>568</v>
      </c>
      <c r="C562" s="8" t="s">
        <v>1796</v>
      </c>
      <c r="D562" s="8" t="s">
        <v>622</v>
      </c>
      <c r="E562" s="8" t="s">
        <v>616</v>
      </c>
      <c r="F562" s="9" t="s">
        <v>616</v>
      </c>
      <c r="G562" s="9" t="s">
        <v>616</v>
      </c>
      <c r="H562" s="9" t="s">
        <v>616</v>
      </c>
      <c r="I562" s="9" t="s">
        <v>616</v>
      </c>
      <c r="J562" s="8" t="s">
        <v>616</v>
      </c>
      <c r="K562" s="8" t="s">
        <v>616</v>
      </c>
      <c r="L562" s="9" t="s">
        <v>616</v>
      </c>
      <c r="M562" s="9" t="s">
        <v>616</v>
      </c>
      <c r="N562" s="9" t="s">
        <v>616</v>
      </c>
      <c r="O562" s="9" t="s">
        <v>616</v>
      </c>
      <c r="P562" s="8" t="s">
        <v>616</v>
      </c>
      <c r="Q562" s="8" t="s">
        <v>616</v>
      </c>
      <c r="R562" s="8" t="s">
        <v>616</v>
      </c>
      <c r="S562" s="8" t="s">
        <v>616</v>
      </c>
      <c r="T562" s="8" t="s">
        <v>616</v>
      </c>
      <c r="U562" s="9" t="s">
        <v>616</v>
      </c>
      <c r="V562" s="9" t="s">
        <v>616</v>
      </c>
      <c r="W562" s="9" t="s">
        <v>616</v>
      </c>
      <c r="X562" s="9" t="s">
        <v>616</v>
      </c>
      <c r="Y562" s="9" t="s">
        <v>616</v>
      </c>
      <c r="Z562" s="8" t="s">
        <v>616</v>
      </c>
      <c r="AA562" s="8" t="s">
        <v>616</v>
      </c>
      <c r="AB562" s="8" t="s">
        <v>616</v>
      </c>
      <c r="AC562" s="8" t="s">
        <v>616</v>
      </c>
      <c r="AD562" s="8" t="s">
        <v>616</v>
      </c>
      <c r="AE562" s="9" t="s">
        <v>616</v>
      </c>
      <c r="AF562" s="9" t="s">
        <v>616</v>
      </c>
      <c r="AG562" s="9" t="s">
        <v>616</v>
      </c>
      <c r="AH562" s="8" t="s">
        <v>616</v>
      </c>
      <c r="AI562" s="8" t="s">
        <v>616</v>
      </c>
      <c r="AJ562" s="9" t="s">
        <v>616</v>
      </c>
      <c r="AK562" s="9" t="s">
        <v>616</v>
      </c>
      <c r="AL562" s="9" t="s">
        <v>616</v>
      </c>
      <c r="AM562" s="8" t="s">
        <v>616</v>
      </c>
    </row>
    <row r="563" spans="1:39" ht="13.5" customHeight="1">
      <c r="A563" s="8">
        <v>1003478</v>
      </c>
      <c r="B563" s="8" t="s">
        <v>569</v>
      </c>
      <c r="C563" s="8" t="s">
        <v>614</v>
      </c>
      <c r="D563" s="8" t="s">
        <v>622</v>
      </c>
      <c r="E563" s="8" t="s">
        <v>616</v>
      </c>
      <c r="F563" s="9" t="s">
        <v>616</v>
      </c>
      <c r="G563" s="9" t="s">
        <v>616</v>
      </c>
      <c r="H563" s="9" t="s">
        <v>616</v>
      </c>
      <c r="I563" s="9" t="s">
        <v>616</v>
      </c>
      <c r="J563" s="8" t="s">
        <v>616</v>
      </c>
      <c r="K563" s="8" t="s">
        <v>616</v>
      </c>
      <c r="L563" s="9" t="s">
        <v>616</v>
      </c>
      <c r="M563" s="9" t="s">
        <v>616</v>
      </c>
      <c r="N563" s="9" t="s">
        <v>616</v>
      </c>
      <c r="O563" s="9" t="s">
        <v>616</v>
      </c>
      <c r="P563" s="8" t="s">
        <v>616</v>
      </c>
      <c r="Q563" s="8" t="s">
        <v>616</v>
      </c>
      <c r="R563" s="8" t="s">
        <v>616</v>
      </c>
      <c r="S563" s="8" t="s">
        <v>616</v>
      </c>
      <c r="T563" s="8" t="s">
        <v>616</v>
      </c>
      <c r="U563" s="9" t="s">
        <v>616</v>
      </c>
      <c r="V563" s="9" t="s">
        <v>616</v>
      </c>
      <c r="W563" s="9" t="s">
        <v>616</v>
      </c>
      <c r="X563" s="9" t="s">
        <v>616</v>
      </c>
      <c r="Y563" s="9" t="s">
        <v>616</v>
      </c>
      <c r="Z563" s="8" t="s">
        <v>616</v>
      </c>
      <c r="AA563" s="8" t="s">
        <v>616</v>
      </c>
      <c r="AB563" s="8" t="s">
        <v>616</v>
      </c>
      <c r="AC563" s="8" t="s">
        <v>616</v>
      </c>
      <c r="AD563" s="8" t="s">
        <v>616</v>
      </c>
      <c r="AE563" s="9" t="s">
        <v>616</v>
      </c>
      <c r="AF563" s="9" t="s">
        <v>616</v>
      </c>
      <c r="AG563" s="9" t="s">
        <v>616</v>
      </c>
      <c r="AH563" s="8" t="s">
        <v>616</v>
      </c>
      <c r="AI563" s="8" t="s">
        <v>616</v>
      </c>
      <c r="AJ563" s="9" t="s">
        <v>616</v>
      </c>
      <c r="AK563" s="9" t="s">
        <v>616</v>
      </c>
      <c r="AL563" s="9" t="s">
        <v>616</v>
      </c>
      <c r="AM563" s="8" t="s">
        <v>616</v>
      </c>
    </row>
    <row r="564" spans="1:39" ht="13.5" customHeight="1">
      <c r="A564" s="8">
        <v>1003622</v>
      </c>
      <c r="B564" s="8" t="s">
        <v>570</v>
      </c>
      <c r="C564" s="8" t="s">
        <v>1796</v>
      </c>
      <c r="D564" s="8" t="s">
        <v>622</v>
      </c>
      <c r="E564" s="8" t="s">
        <v>616</v>
      </c>
      <c r="F564" s="9" t="s">
        <v>616</v>
      </c>
      <c r="G564" s="9" t="s">
        <v>616</v>
      </c>
      <c r="H564" s="9" t="s">
        <v>616</v>
      </c>
      <c r="I564" s="9" t="s">
        <v>616</v>
      </c>
      <c r="J564" s="8" t="s">
        <v>616</v>
      </c>
      <c r="K564" s="8" t="s">
        <v>616</v>
      </c>
      <c r="L564" s="9" t="s">
        <v>616</v>
      </c>
      <c r="M564" s="9" t="s">
        <v>616</v>
      </c>
      <c r="N564" s="9" t="s">
        <v>616</v>
      </c>
      <c r="O564" s="9" t="s">
        <v>616</v>
      </c>
      <c r="P564" s="8" t="s">
        <v>616</v>
      </c>
      <c r="Q564" s="8" t="s">
        <v>616</v>
      </c>
      <c r="R564" s="8" t="s">
        <v>616</v>
      </c>
      <c r="S564" s="8" t="s">
        <v>616</v>
      </c>
      <c r="T564" s="8" t="s">
        <v>616</v>
      </c>
      <c r="U564" s="9" t="s">
        <v>616</v>
      </c>
      <c r="V564" s="9" t="s">
        <v>616</v>
      </c>
      <c r="W564" s="9" t="s">
        <v>616</v>
      </c>
      <c r="X564" s="9" t="s">
        <v>616</v>
      </c>
      <c r="Y564" s="9" t="s">
        <v>616</v>
      </c>
      <c r="Z564" s="8" t="s">
        <v>616</v>
      </c>
      <c r="AA564" s="8" t="s">
        <v>616</v>
      </c>
      <c r="AB564" s="8" t="s">
        <v>616</v>
      </c>
      <c r="AC564" s="8" t="s">
        <v>616</v>
      </c>
      <c r="AD564" s="8" t="s">
        <v>616</v>
      </c>
      <c r="AE564" s="9" t="s">
        <v>616</v>
      </c>
      <c r="AF564" s="9" t="s">
        <v>616</v>
      </c>
      <c r="AG564" s="9" t="s">
        <v>616</v>
      </c>
      <c r="AH564" s="8" t="s">
        <v>616</v>
      </c>
      <c r="AI564" s="8" t="s">
        <v>616</v>
      </c>
      <c r="AJ564" s="9" t="s">
        <v>616</v>
      </c>
      <c r="AK564" s="9" t="s">
        <v>616</v>
      </c>
      <c r="AL564" s="9" t="s">
        <v>616</v>
      </c>
      <c r="AM564" s="8" t="s">
        <v>616</v>
      </c>
    </row>
    <row r="565" spans="1:39" ht="13.5" customHeight="1">
      <c r="A565" s="8">
        <v>1003474</v>
      </c>
      <c r="B565" s="8" t="s">
        <v>571</v>
      </c>
      <c r="C565" s="8" t="s">
        <v>1796</v>
      </c>
      <c r="D565" s="8" t="s">
        <v>622</v>
      </c>
      <c r="E565" s="8" t="s">
        <v>616</v>
      </c>
      <c r="F565" s="9" t="s">
        <v>616</v>
      </c>
      <c r="G565" s="9" t="s">
        <v>616</v>
      </c>
      <c r="H565" s="9" t="s">
        <v>616</v>
      </c>
      <c r="I565" s="9" t="s">
        <v>616</v>
      </c>
      <c r="J565" s="8" t="s">
        <v>616</v>
      </c>
      <c r="K565" s="8" t="s">
        <v>616</v>
      </c>
      <c r="L565" s="9" t="s">
        <v>616</v>
      </c>
      <c r="M565" s="9" t="s">
        <v>616</v>
      </c>
      <c r="N565" s="9" t="s">
        <v>616</v>
      </c>
      <c r="O565" s="9" t="s">
        <v>616</v>
      </c>
      <c r="P565" s="8" t="s">
        <v>616</v>
      </c>
      <c r="Q565" s="8" t="s">
        <v>616</v>
      </c>
      <c r="R565" s="8" t="s">
        <v>616</v>
      </c>
      <c r="S565" s="8" t="s">
        <v>616</v>
      </c>
      <c r="T565" s="8" t="s">
        <v>616</v>
      </c>
      <c r="U565" s="9" t="s">
        <v>616</v>
      </c>
      <c r="V565" s="9" t="s">
        <v>616</v>
      </c>
      <c r="W565" s="9" t="s">
        <v>616</v>
      </c>
      <c r="X565" s="9" t="s">
        <v>616</v>
      </c>
      <c r="Y565" s="9" t="s">
        <v>616</v>
      </c>
      <c r="Z565" s="8" t="s">
        <v>616</v>
      </c>
      <c r="AA565" s="8" t="s">
        <v>616</v>
      </c>
      <c r="AB565" s="8" t="s">
        <v>616</v>
      </c>
      <c r="AC565" s="8" t="s">
        <v>616</v>
      </c>
      <c r="AD565" s="8" t="s">
        <v>616</v>
      </c>
      <c r="AE565" s="9" t="s">
        <v>616</v>
      </c>
      <c r="AF565" s="9" t="s">
        <v>616</v>
      </c>
      <c r="AG565" s="9" t="s">
        <v>616</v>
      </c>
      <c r="AH565" s="8" t="s">
        <v>616</v>
      </c>
      <c r="AI565" s="8" t="s">
        <v>616</v>
      </c>
      <c r="AJ565" s="9" t="s">
        <v>616</v>
      </c>
      <c r="AK565" s="9" t="s">
        <v>616</v>
      </c>
      <c r="AL565" s="9" t="s">
        <v>616</v>
      </c>
      <c r="AM565" s="8" t="s">
        <v>616</v>
      </c>
    </row>
    <row r="566" spans="1:39" ht="13.5" customHeight="1">
      <c r="A566" s="8">
        <v>1003479</v>
      </c>
      <c r="B566" s="8" t="s">
        <v>572</v>
      </c>
      <c r="C566" s="8" t="s">
        <v>1796</v>
      </c>
      <c r="D566" s="8" t="s">
        <v>622</v>
      </c>
      <c r="E566" s="8" t="s">
        <v>616</v>
      </c>
      <c r="F566" s="9" t="s">
        <v>616</v>
      </c>
      <c r="G566" s="9" t="s">
        <v>616</v>
      </c>
      <c r="H566" s="9" t="s">
        <v>616</v>
      </c>
      <c r="I566" s="9" t="s">
        <v>616</v>
      </c>
      <c r="J566" s="8" t="s">
        <v>616</v>
      </c>
      <c r="K566" s="8" t="s">
        <v>616</v>
      </c>
      <c r="L566" s="9" t="s">
        <v>616</v>
      </c>
      <c r="M566" s="9" t="s">
        <v>616</v>
      </c>
      <c r="N566" s="9" t="s">
        <v>616</v>
      </c>
      <c r="O566" s="9" t="s">
        <v>616</v>
      </c>
      <c r="P566" s="8" t="s">
        <v>616</v>
      </c>
      <c r="Q566" s="8" t="s">
        <v>616</v>
      </c>
      <c r="R566" s="8" t="s">
        <v>616</v>
      </c>
      <c r="S566" s="8" t="s">
        <v>616</v>
      </c>
      <c r="T566" s="8" t="s">
        <v>616</v>
      </c>
      <c r="U566" s="9" t="s">
        <v>616</v>
      </c>
      <c r="V566" s="9" t="s">
        <v>616</v>
      </c>
      <c r="W566" s="9" t="s">
        <v>616</v>
      </c>
      <c r="X566" s="9" t="s">
        <v>616</v>
      </c>
      <c r="Y566" s="9" t="s">
        <v>616</v>
      </c>
      <c r="Z566" s="8" t="s">
        <v>616</v>
      </c>
      <c r="AA566" s="8" t="s">
        <v>616</v>
      </c>
      <c r="AB566" s="8" t="s">
        <v>616</v>
      </c>
      <c r="AC566" s="8" t="s">
        <v>616</v>
      </c>
      <c r="AD566" s="8" t="s">
        <v>616</v>
      </c>
      <c r="AE566" s="9" t="s">
        <v>616</v>
      </c>
      <c r="AF566" s="9" t="s">
        <v>616</v>
      </c>
      <c r="AG566" s="9" t="s">
        <v>616</v>
      </c>
      <c r="AH566" s="8" t="s">
        <v>616</v>
      </c>
      <c r="AI566" s="8" t="s">
        <v>616</v>
      </c>
      <c r="AJ566" s="9" t="s">
        <v>616</v>
      </c>
      <c r="AK566" s="9" t="s">
        <v>616</v>
      </c>
      <c r="AL566" s="9" t="s">
        <v>616</v>
      </c>
      <c r="AM566" s="8" t="s">
        <v>616</v>
      </c>
    </row>
    <row r="567" spans="1:39" ht="13.5" customHeight="1">
      <c r="A567" s="8">
        <v>1003482</v>
      </c>
      <c r="B567" s="8" t="s">
        <v>573</v>
      </c>
      <c r="C567" s="8" t="s">
        <v>1796</v>
      </c>
      <c r="D567" s="8" t="s">
        <v>622</v>
      </c>
      <c r="E567" s="8" t="s">
        <v>616</v>
      </c>
      <c r="F567" s="9" t="s">
        <v>616</v>
      </c>
      <c r="G567" s="9" t="s">
        <v>616</v>
      </c>
      <c r="H567" s="9" t="s">
        <v>616</v>
      </c>
      <c r="I567" s="9" t="s">
        <v>616</v>
      </c>
      <c r="J567" s="8" t="s">
        <v>616</v>
      </c>
      <c r="K567" s="8" t="s">
        <v>616</v>
      </c>
      <c r="L567" s="9" t="s">
        <v>616</v>
      </c>
      <c r="M567" s="9" t="s">
        <v>616</v>
      </c>
      <c r="N567" s="9" t="s">
        <v>616</v>
      </c>
      <c r="O567" s="9" t="s">
        <v>616</v>
      </c>
      <c r="P567" s="8" t="s">
        <v>616</v>
      </c>
      <c r="Q567" s="8" t="s">
        <v>616</v>
      </c>
      <c r="R567" s="8" t="s">
        <v>616</v>
      </c>
      <c r="S567" s="8" t="s">
        <v>616</v>
      </c>
      <c r="T567" s="8" t="s">
        <v>616</v>
      </c>
      <c r="U567" s="9" t="s">
        <v>616</v>
      </c>
      <c r="V567" s="9" t="s">
        <v>616</v>
      </c>
      <c r="W567" s="9" t="s">
        <v>616</v>
      </c>
      <c r="X567" s="9" t="s">
        <v>616</v>
      </c>
      <c r="Y567" s="9" t="s">
        <v>616</v>
      </c>
      <c r="Z567" s="8" t="s">
        <v>616</v>
      </c>
      <c r="AA567" s="8" t="s">
        <v>616</v>
      </c>
      <c r="AB567" s="8" t="s">
        <v>616</v>
      </c>
      <c r="AC567" s="8" t="s">
        <v>616</v>
      </c>
      <c r="AD567" s="8" t="s">
        <v>616</v>
      </c>
      <c r="AE567" s="9" t="s">
        <v>616</v>
      </c>
      <c r="AF567" s="9" t="s">
        <v>616</v>
      </c>
      <c r="AG567" s="9" t="s">
        <v>616</v>
      </c>
      <c r="AH567" s="8" t="s">
        <v>616</v>
      </c>
      <c r="AI567" s="8" t="s">
        <v>616</v>
      </c>
      <c r="AJ567" s="9" t="s">
        <v>616</v>
      </c>
      <c r="AK567" s="9" t="s">
        <v>616</v>
      </c>
      <c r="AL567" s="9" t="s">
        <v>616</v>
      </c>
      <c r="AM567" s="8" t="s">
        <v>616</v>
      </c>
    </row>
    <row r="568" spans="1:39" ht="13.5" customHeight="1">
      <c r="A568" s="8">
        <v>1003484</v>
      </c>
      <c r="B568" s="8" t="s">
        <v>574</v>
      </c>
      <c r="C568" s="8" t="s">
        <v>1796</v>
      </c>
      <c r="D568" s="8" t="s">
        <v>622</v>
      </c>
      <c r="E568" s="8" t="s">
        <v>616</v>
      </c>
      <c r="F568" s="9" t="s">
        <v>616</v>
      </c>
      <c r="G568" s="9" t="s">
        <v>616</v>
      </c>
      <c r="H568" s="9" t="s">
        <v>616</v>
      </c>
      <c r="I568" s="9" t="s">
        <v>616</v>
      </c>
      <c r="J568" s="8" t="s">
        <v>616</v>
      </c>
      <c r="K568" s="8" t="s">
        <v>616</v>
      </c>
      <c r="L568" s="9" t="s">
        <v>616</v>
      </c>
      <c r="M568" s="9" t="s">
        <v>616</v>
      </c>
      <c r="N568" s="9" t="s">
        <v>616</v>
      </c>
      <c r="O568" s="9" t="s">
        <v>616</v>
      </c>
      <c r="P568" s="8" t="s">
        <v>616</v>
      </c>
      <c r="Q568" s="8" t="s">
        <v>616</v>
      </c>
      <c r="R568" s="8" t="s">
        <v>616</v>
      </c>
      <c r="S568" s="8" t="s">
        <v>616</v>
      </c>
      <c r="T568" s="8" t="s">
        <v>616</v>
      </c>
      <c r="U568" s="9" t="s">
        <v>616</v>
      </c>
      <c r="V568" s="9" t="s">
        <v>616</v>
      </c>
      <c r="W568" s="9" t="s">
        <v>616</v>
      </c>
      <c r="X568" s="9" t="s">
        <v>616</v>
      </c>
      <c r="Y568" s="9" t="s">
        <v>616</v>
      </c>
      <c r="Z568" s="8" t="s">
        <v>616</v>
      </c>
      <c r="AA568" s="8" t="s">
        <v>616</v>
      </c>
      <c r="AB568" s="8" t="s">
        <v>616</v>
      </c>
      <c r="AC568" s="8" t="s">
        <v>616</v>
      </c>
      <c r="AD568" s="8" t="s">
        <v>616</v>
      </c>
      <c r="AE568" s="9" t="s">
        <v>616</v>
      </c>
      <c r="AF568" s="9" t="s">
        <v>616</v>
      </c>
      <c r="AG568" s="9" t="s">
        <v>616</v>
      </c>
      <c r="AH568" s="8" t="s">
        <v>616</v>
      </c>
      <c r="AI568" s="8" t="s">
        <v>616</v>
      </c>
      <c r="AJ568" s="9" t="s">
        <v>616</v>
      </c>
      <c r="AK568" s="9" t="s">
        <v>616</v>
      </c>
      <c r="AL568" s="9" t="s">
        <v>616</v>
      </c>
      <c r="AM568" s="8" t="s">
        <v>616</v>
      </c>
    </row>
    <row r="569" spans="1:39" ht="13.5" customHeight="1">
      <c r="A569" s="8">
        <v>1003485</v>
      </c>
      <c r="B569" s="8" t="s">
        <v>575</v>
      </c>
      <c r="C569" s="8" t="s">
        <v>1796</v>
      </c>
      <c r="D569" s="8" t="s">
        <v>622</v>
      </c>
      <c r="E569" s="8" t="s">
        <v>616</v>
      </c>
      <c r="F569" s="9" t="s">
        <v>616</v>
      </c>
      <c r="G569" s="9" t="s">
        <v>616</v>
      </c>
      <c r="H569" s="9" t="s">
        <v>616</v>
      </c>
      <c r="I569" s="9" t="s">
        <v>616</v>
      </c>
      <c r="J569" s="8" t="s">
        <v>616</v>
      </c>
      <c r="K569" s="8" t="s">
        <v>616</v>
      </c>
      <c r="L569" s="9" t="s">
        <v>616</v>
      </c>
      <c r="M569" s="9" t="s">
        <v>616</v>
      </c>
      <c r="N569" s="9" t="s">
        <v>616</v>
      </c>
      <c r="O569" s="9" t="s">
        <v>616</v>
      </c>
      <c r="P569" s="8" t="s">
        <v>616</v>
      </c>
      <c r="Q569" s="8" t="s">
        <v>616</v>
      </c>
      <c r="R569" s="8" t="s">
        <v>616</v>
      </c>
      <c r="S569" s="8" t="s">
        <v>616</v>
      </c>
      <c r="T569" s="8" t="s">
        <v>616</v>
      </c>
      <c r="U569" s="9" t="s">
        <v>616</v>
      </c>
      <c r="V569" s="9" t="s">
        <v>616</v>
      </c>
      <c r="W569" s="9" t="s">
        <v>616</v>
      </c>
      <c r="X569" s="9" t="s">
        <v>616</v>
      </c>
      <c r="Y569" s="9" t="s">
        <v>616</v>
      </c>
      <c r="Z569" s="8" t="s">
        <v>616</v>
      </c>
      <c r="AA569" s="8" t="s">
        <v>616</v>
      </c>
      <c r="AB569" s="8" t="s">
        <v>616</v>
      </c>
      <c r="AC569" s="8" t="s">
        <v>616</v>
      </c>
      <c r="AD569" s="8" t="s">
        <v>616</v>
      </c>
      <c r="AE569" s="9" t="s">
        <v>616</v>
      </c>
      <c r="AF569" s="9" t="s">
        <v>616</v>
      </c>
      <c r="AG569" s="9" t="s">
        <v>616</v>
      </c>
      <c r="AH569" s="8" t="s">
        <v>616</v>
      </c>
      <c r="AI569" s="8" t="s">
        <v>616</v>
      </c>
      <c r="AJ569" s="9" t="s">
        <v>616</v>
      </c>
      <c r="AK569" s="9" t="s">
        <v>616</v>
      </c>
      <c r="AL569" s="9" t="s">
        <v>616</v>
      </c>
      <c r="AM569" s="8" t="s">
        <v>616</v>
      </c>
    </row>
    <row r="570" spans="1:39" ht="13.5" customHeight="1">
      <c r="A570" s="8">
        <v>1003629</v>
      </c>
      <c r="B570" s="8" t="s">
        <v>576</v>
      </c>
      <c r="C570" s="8" t="s">
        <v>1796</v>
      </c>
      <c r="D570" s="8" t="s">
        <v>622</v>
      </c>
      <c r="E570" s="8" t="s">
        <v>616</v>
      </c>
      <c r="F570" s="9" t="s">
        <v>616</v>
      </c>
      <c r="G570" s="9" t="s">
        <v>616</v>
      </c>
      <c r="H570" s="9" t="s">
        <v>616</v>
      </c>
      <c r="I570" s="9" t="s">
        <v>616</v>
      </c>
      <c r="J570" s="8" t="s">
        <v>616</v>
      </c>
      <c r="K570" s="8" t="s">
        <v>616</v>
      </c>
      <c r="L570" s="9" t="s">
        <v>616</v>
      </c>
      <c r="M570" s="9" t="s">
        <v>616</v>
      </c>
      <c r="N570" s="9" t="s">
        <v>616</v>
      </c>
      <c r="O570" s="9" t="s">
        <v>616</v>
      </c>
      <c r="P570" s="8" t="s">
        <v>616</v>
      </c>
      <c r="Q570" s="8" t="s">
        <v>616</v>
      </c>
      <c r="R570" s="8" t="s">
        <v>616</v>
      </c>
      <c r="S570" s="8" t="s">
        <v>616</v>
      </c>
      <c r="T570" s="8" t="s">
        <v>616</v>
      </c>
      <c r="U570" s="9" t="s">
        <v>616</v>
      </c>
      <c r="V570" s="9" t="s">
        <v>616</v>
      </c>
      <c r="W570" s="9" t="s">
        <v>616</v>
      </c>
      <c r="X570" s="9" t="s">
        <v>616</v>
      </c>
      <c r="Y570" s="9" t="s">
        <v>616</v>
      </c>
      <c r="Z570" s="8" t="s">
        <v>616</v>
      </c>
      <c r="AA570" s="8" t="s">
        <v>616</v>
      </c>
      <c r="AB570" s="8" t="s">
        <v>616</v>
      </c>
      <c r="AC570" s="8" t="s">
        <v>616</v>
      </c>
      <c r="AD570" s="8" t="s">
        <v>616</v>
      </c>
      <c r="AE570" s="9" t="s">
        <v>616</v>
      </c>
      <c r="AF570" s="9" t="s">
        <v>616</v>
      </c>
      <c r="AG570" s="9" t="s">
        <v>616</v>
      </c>
      <c r="AH570" s="8" t="s">
        <v>616</v>
      </c>
      <c r="AI570" s="8" t="s">
        <v>616</v>
      </c>
      <c r="AJ570" s="9" t="s">
        <v>616</v>
      </c>
      <c r="AK570" s="9" t="s">
        <v>616</v>
      </c>
      <c r="AL570" s="9" t="s">
        <v>616</v>
      </c>
      <c r="AM570" s="8" t="s">
        <v>616</v>
      </c>
    </row>
    <row r="571" spans="1:39" ht="13.5" customHeight="1">
      <c r="A571" s="8">
        <v>1003490</v>
      </c>
      <c r="B571" s="8" t="s">
        <v>577</v>
      </c>
      <c r="C571" s="8" t="s">
        <v>1797</v>
      </c>
      <c r="D571" s="8" t="s">
        <v>622</v>
      </c>
      <c r="E571" s="8" t="s">
        <v>616</v>
      </c>
      <c r="F571" s="9" t="s">
        <v>616</v>
      </c>
      <c r="G571" s="9" t="s">
        <v>616</v>
      </c>
      <c r="H571" s="9" t="s">
        <v>616</v>
      </c>
      <c r="I571" s="9" t="s">
        <v>616</v>
      </c>
      <c r="J571" s="8" t="s">
        <v>616</v>
      </c>
      <c r="K571" s="8" t="s">
        <v>616</v>
      </c>
      <c r="L571" s="9" t="s">
        <v>616</v>
      </c>
      <c r="M571" s="9" t="s">
        <v>616</v>
      </c>
      <c r="N571" s="9" t="s">
        <v>616</v>
      </c>
      <c r="O571" s="9" t="s">
        <v>616</v>
      </c>
      <c r="P571" s="8" t="s">
        <v>616</v>
      </c>
      <c r="Q571" s="8" t="s">
        <v>616</v>
      </c>
      <c r="R571" s="8" t="s">
        <v>616</v>
      </c>
      <c r="S571" s="8" t="s">
        <v>616</v>
      </c>
      <c r="T571" s="8" t="s">
        <v>616</v>
      </c>
      <c r="U571" s="9" t="s">
        <v>616</v>
      </c>
      <c r="V571" s="9" t="s">
        <v>616</v>
      </c>
      <c r="W571" s="9" t="s">
        <v>616</v>
      </c>
      <c r="X571" s="9" t="s">
        <v>616</v>
      </c>
      <c r="Y571" s="9" t="s">
        <v>616</v>
      </c>
      <c r="Z571" s="8" t="s">
        <v>616</v>
      </c>
      <c r="AA571" s="8" t="s">
        <v>616</v>
      </c>
      <c r="AB571" s="8" t="s">
        <v>616</v>
      </c>
      <c r="AC571" s="8" t="s">
        <v>616</v>
      </c>
      <c r="AD571" s="8" t="s">
        <v>616</v>
      </c>
      <c r="AE571" s="9" t="s">
        <v>616</v>
      </c>
      <c r="AF571" s="9" t="s">
        <v>616</v>
      </c>
      <c r="AG571" s="9" t="s">
        <v>616</v>
      </c>
      <c r="AH571" s="8" t="s">
        <v>616</v>
      </c>
      <c r="AI571" s="8" t="s">
        <v>616</v>
      </c>
      <c r="AJ571" s="9" t="s">
        <v>616</v>
      </c>
      <c r="AK571" s="9" t="s">
        <v>616</v>
      </c>
      <c r="AL571" s="9" t="s">
        <v>616</v>
      </c>
      <c r="AM571" s="8" t="s">
        <v>616</v>
      </c>
    </row>
    <row r="572" spans="1:39" ht="13.5" customHeight="1">
      <c r="A572" s="8">
        <v>1003489</v>
      </c>
      <c r="B572" s="8" t="s">
        <v>578</v>
      </c>
      <c r="C572" s="8" t="s">
        <v>1796</v>
      </c>
      <c r="D572" s="8" t="s">
        <v>622</v>
      </c>
      <c r="E572" s="8" t="s">
        <v>616</v>
      </c>
      <c r="F572" s="9" t="s">
        <v>616</v>
      </c>
      <c r="G572" s="9" t="s">
        <v>616</v>
      </c>
      <c r="H572" s="9" t="s">
        <v>616</v>
      </c>
      <c r="I572" s="9" t="s">
        <v>616</v>
      </c>
      <c r="J572" s="8" t="s">
        <v>616</v>
      </c>
      <c r="K572" s="8" t="s">
        <v>616</v>
      </c>
      <c r="L572" s="9" t="s">
        <v>616</v>
      </c>
      <c r="M572" s="9" t="s">
        <v>616</v>
      </c>
      <c r="N572" s="9" t="s">
        <v>616</v>
      </c>
      <c r="O572" s="9" t="s">
        <v>616</v>
      </c>
      <c r="P572" s="8" t="s">
        <v>616</v>
      </c>
      <c r="Q572" s="8" t="s">
        <v>616</v>
      </c>
      <c r="R572" s="8" t="s">
        <v>616</v>
      </c>
      <c r="S572" s="8" t="s">
        <v>616</v>
      </c>
      <c r="T572" s="8" t="s">
        <v>616</v>
      </c>
      <c r="U572" s="9" t="s">
        <v>616</v>
      </c>
      <c r="V572" s="9" t="s">
        <v>616</v>
      </c>
      <c r="W572" s="9" t="s">
        <v>616</v>
      </c>
      <c r="X572" s="9" t="s">
        <v>616</v>
      </c>
      <c r="Y572" s="9" t="s">
        <v>616</v>
      </c>
      <c r="Z572" s="8" t="s">
        <v>616</v>
      </c>
      <c r="AA572" s="8" t="s">
        <v>616</v>
      </c>
      <c r="AB572" s="8" t="s">
        <v>616</v>
      </c>
      <c r="AC572" s="8" t="s">
        <v>616</v>
      </c>
      <c r="AD572" s="8" t="s">
        <v>616</v>
      </c>
      <c r="AE572" s="9" t="s">
        <v>616</v>
      </c>
      <c r="AF572" s="9" t="s">
        <v>616</v>
      </c>
      <c r="AG572" s="9" t="s">
        <v>616</v>
      </c>
      <c r="AH572" s="8" t="s">
        <v>616</v>
      </c>
      <c r="AI572" s="8" t="s">
        <v>616</v>
      </c>
      <c r="AJ572" s="9" t="s">
        <v>616</v>
      </c>
      <c r="AK572" s="9" t="s">
        <v>616</v>
      </c>
      <c r="AL572" s="9" t="s">
        <v>616</v>
      </c>
      <c r="AM572" s="8" t="s">
        <v>616</v>
      </c>
    </row>
    <row r="573" spans="1:39" ht="13.5" customHeight="1">
      <c r="A573" s="8">
        <v>1003630</v>
      </c>
      <c r="B573" s="8" t="s">
        <v>579</v>
      </c>
      <c r="C573" s="8" t="s">
        <v>1796</v>
      </c>
      <c r="D573" s="8" t="s">
        <v>622</v>
      </c>
      <c r="E573" s="8" t="s">
        <v>616</v>
      </c>
      <c r="F573" s="9" t="s">
        <v>616</v>
      </c>
      <c r="G573" s="9" t="s">
        <v>616</v>
      </c>
      <c r="H573" s="9" t="s">
        <v>616</v>
      </c>
      <c r="I573" s="9" t="s">
        <v>616</v>
      </c>
      <c r="J573" s="8" t="s">
        <v>616</v>
      </c>
      <c r="K573" s="8" t="s">
        <v>616</v>
      </c>
      <c r="L573" s="9" t="s">
        <v>616</v>
      </c>
      <c r="M573" s="9" t="s">
        <v>616</v>
      </c>
      <c r="N573" s="9" t="s">
        <v>616</v>
      </c>
      <c r="O573" s="9" t="s">
        <v>616</v>
      </c>
      <c r="P573" s="8" t="s">
        <v>616</v>
      </c>
      <c r="Q573" s="8" t="s">
        <v>616</v>
      </c>
      <c r="R573" s="8" t="s">
        <v>616</v>
      </c>
      <c r="S573" s="8" t="s">
        <v>616</v>
      </c>
      <c r="T573" s="8" t="s">
        <v>616</v>
      </c>
      <c r="U573" s="9" t="s">
        <v>616</v>
      </c>
      <c r="V573" s="9" t="s">
        <v>616</v>
      </c>
      <c r="W573" s="9" t="s">
        <v>616</v>
      </c>
      <c r="X573" s="9" t="s">
        <v>616</v>
      </c>
      <c r="Y573" s="9" t="s">
        <v>616</v>
      </c>
      <c r="Z573" s="8" t="s">
        <v>616</v>
      </c>
      <c r="AA573" s="8" t="s">
        <v>616</v>
      </c>
      <c r="AB573" s="8" t="s">
        <v>616</v>
      </c>
      <c r="AC573" s="8" t="s">
        <v>616</v>
      </c>
      <c r="AD573" s="8" t="s">
        <v>616</v>
      </c>
      <c r="AE573" s="9" t="s">
        <v>616</v>
      </c>
      <c r="AF573" s="9" t="s">
        <v>616</v>
      </c>
      <c r="AG573" s="9" t="s">
        <v>616</v>
      </c>
      <c r="AH573" s="8" t="s">
        <v>616</v>
      </c>
      <c r="AI573" s="8" t="s">
        <v>616</v>
      </c>
      <c r="AJ573" s="9" t="s">
        <v>616</v>
      </c>
      <c r="AK573" s="9" t="s">
        <v>616</v>
      </c>
      <c r="AL573" s="9" t="s">
        <v>616</v>
      </c>
      <c r="AM573" s="8" t="s">
        <v>616</v>
      </c>
    </row>
    <row r="574" spans="1:39" ht="13.5" customHeight="1">
      <c r="A574" s="8">
        <v>1003632</v>
      </c>
      <c r="B574" s="8" t="s">
        <v>580</v>
      </c>
      <c r="C574" s="8" t="s">
        <v>1796</v>
      </c>
      <c r="D574" s="8" t="s">
        <v>622</v>
      </c>
      <c r="E574" s="8" t="s">
        <v>616</v>
      </c>
      <c r="F574" s="9" t="s">
        <v>616</v>
      </c>
      <c r="G574" s="9" t="s">
        <v>616</v>
      </c>
      <c r="H574" s="9" t="s">
        <v>616</v>
      </c>
      <c r="I574" s="9" t="s">
        <v>616</v>
      </c>
      <c r="J574" s="8" t="s">
        <v>616</v>
      </c>
      <c r="K574" s="8" t="s">
        <v>616</v>
      </c>
      <c r="L574" s="9" t="s">
        <v>616</v>
      </c>
      <c r="M574" s="9" t="s">
        <v>616</v>
      </c>
      <c r="N574" s="9" t="s">
        <v>616</v>
      </c>
      <c r="O574" s="9" t="s">
        <v>616</v>
      </c>
      <c r="P574" s="8" t="s">
        <v>616</v>
      </c>
      <c r="Q574" s="8" t="s">
        <v>616</v>
      </c>
      <c r="R574" s="8" t="s">
        <v>616</v>
      </c>
      <c r="S574" s="8" t="s">
        <v>616</v>
      </c>
      <c r="T574" s="8" t="s">
        <v>616</v>
      </c>
      <c r="U574" s="9" t="s">
        <v>616</v>
      </c>
      <c r="V574" s="9" t="s">
        <v>616</v>
      </c>
      <c r="W574" s="9" t="s">
        <v>616</v>
      </c>
      <c r="X574" s="9" t="s">
        <v>616</v>
      </c>
      <c r="Y574" s="9" t="s">
        <v>616</v>
      </c>
      <c r="Z574" s="8" t="s">
        <v>616</v>
      </c>
      <c r="AA574" s="8" t="s">
        <v>616</v>
      </c>
      <c r="AB574" s="8" t="s">
        <v>616</v>
      </c>
      <c r="AC574" s="8" t="s">
        <v>616</v>
      </c>
      <c r="AD574" s="8" t="s">
        <v>616</v>
      </c>
      <c r="AE574" s="9" t="s">
        <v>616</v>
      </c>
      <c r="AF574" s="9" t="s">
        <v>616</v>
      </c>
      <c r="AG574" s="9" t="s">
        <v>616</v>
      </c>
      <c r="AH574" s="8" t="s">
        <v>616</v>
      </c>
      <c r="AI574" s="8" t="s">
        <v>616</v>
      </c>
      <c r="AJ574" s="9" t="s">
        <v>616</v>
      </c>
      <c r="AK574" s="9" t="s">
        <v>616</v>
      </c>
      <c r="AL574" s="9" t="s">
        <v>616</v>
      </c>
      <c r="AM574" s="8" t="s">
        <v>616</v>
      </c>
    </row>
    <row r="575" spans="1:39" ht="13.5" customHeight="1">
      <c r="A575" s="8">
        <v>1003492</v>
      </c>
      <c r="B575" s="8" t="s">
        <v>2086</v>
      </c>
      <c r="C575" s="8" t="s">
        <v>1796</v>
      </c>
      <c r="D575" s="8" t="s">
        <v>622</v>
      </c>
      <c r="E575" s="8" t="s">
        <v>616</v>
      </c>
      <c r="F575" s="9" t="s">
        <v>616</v>
      </c>
      <c r="G575" s="9" t="s">
        <v>616</v>
      </c>
      <c r="H575" s="9" t="s">
        <v>616</v>
      </c>
      <c r="I575" s="9" t="s">
        <v>616</v>
      </c>
      <c r="J575" s="8" t="s">
        <v>616</v>
      </c>
      <c r="K575" s="8" t="s">
        <v>616</v>
      </c>
      <c r="L575" s="9" t="s">
        <v>616</v>
      </c>
      <c r="M575" s="9" t="s">
        <v>616</v>
      </c>
      <c r="N575" s="9" t="s">
        <v>616</v>
      </c>
      <c r="O575" s="9" t="s">
        <v>616</v>
      </c>
      <c r="P575" s="8" t="s">
        <v>616</v>
      </c>
      <c r="Q575" s="8" t="s">
        <v>616</v>
      </c>
      <c r="R575" s="8" t="s">
        <v>616</v>
      </c>
      <c r="S575" s="8" t="s">
        <v>616</v>
      </c>
      <c r="T575" s="8" t="s">
        <v>616</v>
      </c>
      <c r="U575" s="9" t="s">
        <v>616</v>
      </c>
      <c r="V575" s="9" t="s">
        <v>616</v>
      </c>
      <c r="W575" s="9" t="s">
        <v>616</v>
      </c>
      <c r="X575" s="9" t="s">
        <v>616</v>
      </c>
      <c r="Y575" s="9" t="s">
        <v>616</v>
      </c>
      <c r="Z575" s="8" t="s">
        <v>616</v>
      </c>
      <c r="AA575" s="8" t="s">
        <v>616</v>
      </c>
      <c r="AB575" s="8" t="s">
        <v>616</v>
      </c>
      <c r="AC575" s="8" t="s">
        <v>616</v>
      </c>
      <c r="AD575" s="8" t="s">
        <v>616</v>
      </c>
      <c r="AE575" s="9" t="s">
        <v>616</v>
      </c>
      <c r="AF575" s="9" t="s">
        <v>616</v>
      </c>
      <c r="AG575" s="9" t="s">
        <v>616</v>
      </c>
      <c r="AH575" s="8" t="s">
        <v>616</v>
      </c>
      <c r="AI575" s="8" t="s">
        <v>616</v>
      </c>
      <c r="AJ575" s="9" t="s">
        <v>616</v>
      </c>
      <c r="AK575" s="9" t="s">
        <v>616</v>
      </c>
      <c r="AL575" s="9" t="s">
        <v>616</v>
      </c>
      <c r="AM575" s="8" t="s">
        <v>616</v>
      </c>
    </row>
    <row r="576" spans="1:39" ht="13.5" customHeight="1">
      <c r="A576" s="8">
        <v>1003631</v>
      </c>
      <c r="B576" s="8" t="s">
        <v>581</v>
      </c>
      <c r="C576" s="8" t="s">
        <v>1797</v>
      </c>
      <c r="D576" s="8" t="s">
        <v>622</v>
      </c>
      <c r="E576" s="8" t="s">
        <v>616</v>
      </c>
      <c r="F576" s="9" t="s">
        <v>616</v>
      </c>
      <c r="G576" s="9" t="s">
        <v>616</v>
      </c>
      <c r="H576" s="9" t="s">
        <v>616</v>
      </c>
      <c r="I576" s="9" t="s">
        <v>616</v>
      </c>
      <c r="J576" s="8" t="s">
        <v>616</v>
      </c>
      <c r="K576" s="8" t="s">
        <v>616</v>
      </c>
      <c r="L576" s="9" t="s">
        <v>616</v>
      </c>
      <c r="M576" s="9" t="s">
        <v>616</v>
      </c>
      <c r="N576" s="9" t="s">
        <v>616</v>
      </c>
      <c r="O576" s="9" t="s">
        <v>616</v>
      </c>
      <c r="P576" s="8" t="s">
        <v>616</v>
      </c>
      <c r="Q576" s="8" t="s">
        <v>616</v>
      </c>
      <c r="R576" s="8" t="s">
        <v>616</v>
      </c>
      <c r="S576" s="8" t="s">
        <v>616</v>
      </c>
      <c r="T576" s="8" t="s">
        <v>616</v>
      </c>
      <c r="U576" s="9" t="s">
        <v>616</v>
      </c>
      <c r="V576" s="9" t="s">
        <v>616</v>
      </c>
      <c r="W576" s="9" t="s">
        <v>616</v>
      </c>
      <c r="X576" s="9" t="s">
        <v>616</v>
      </c>
      <c r="Y576" s="9" t="s">
        <v>616</v>
      </c>
      <c r="Z576" s="8" t="s">
        <v>616</v>
      </c>
      <c r="AA576" s="8" t="s">
        <v>616</v>
      </c>
      <c r="AB576" s="8" t="s">
        <v>616</v>
      </c>
      <c r="AC576" s="8" t="s">
        <v>616</v>
      </c>
      <c r="AD576" s="8" t="s">
        <v>616</v>
      </c>
      <c r="AE576" s="9" t="s">
        <v>616</v>
      </c>
      <c r="AF576" s="9" t="s">
        <v>616</v>
      </c>
      <c r="AG576" s="9" t="s">
        <v>616</v>
      </c>
      <c r="AH576" s="8" t="s">
        <v>616</v>
      </c>
      <c r="AI576" s="8" t="s">
        <v>616</v>
      </c>
      <c r="AJ576" s="9" t="s">
        <v>616</v>
      </c>
      <c r="AK576" s="9" t="s">
        <v>616</v>
      </c>
      <c r="AL576" s="9" t="s">
        <v>616</v>
      </c>
      <c r="AM576" s="8" t="s">
        <v>616</v>
      </c>
    </row>
    <row r="577" spans="1:39" ht="13.5" customHeight="1">
      <c r="A577" s="8">
        <v>1003633</v>
      </c>
      <c r="B577" s="8" t="s">
        <v>582</v>
      </c>
      <c r="C577" s="8" t="s">
        <v>1796</v>
      </c>
      <c r="D577" s="8" t="s">
        <v>622</v>
      </c>
      <c r="E577" s="8" t="s">
        <v>616</v>
      </c>
      <c r="F577" s="9" t="s">
        <v>616</v>
      </c>
      <c r="G577" s="9" t="s">
        <v>616</v>
      </c>
      <c r="H577" s="9" t="s">
        <v>616</v>
      </c>
      <c r="I577" s="9" t="s">
        <v>616</v>
      </c>
      <c r="J577" s="8" t="s">
        <v>616</v>
      </c>
      <c r="K577" s="8" t="s">
        <v>616</v>
      </c>
      <c r="L577" s="9" t="s">
        <v>616</v>
      </c>
      <c r="M577" s="9" t="s">
        <v>616</v>
      </c>
      <c r="N577" s="9" t="s">
        <v>616</v>
      </c>
      <c r="O577" s="9" t="s">
        <v>616</v>
      </c>
      <c r="P577" s="8" t="s">
        <v>616</v>
      </c>
      <c r="Q577" s="8" t="s">
        <v>616</v>
      </c>
      <c r="R577" s="8" t="s">
        <v>616</v>
      </c>
      <c r="S577" s="8" t="s">
        <v>616</v>
      </c>
      <c r="T577" s="8" t="s">
        <v>616</v>
      </c>
      <c r="U577" s="9" t="s">
        <v>616</v>
      </c>
      <c r="V577" s="9" t="s">
        <v>616</v>
      </c>
      <c r="W577" s="9" t="s">
        <v>616</v>
      </c>
      <c r="X577" s="9" t="s">
        <v>616</v>
      </c>
      <c r="Y577" s="9" t="s">
        <v>616</v>
      </c>
      <c r="Z577" s="8" t="s">
        <v>616</v>
      </c>
      <c r="AA577" s="8" t="s">
        <v>616</v>
      </c>
      <c r="AB577" s="8" t="s">
        <v>616</v>
      </c>
      <c r="AC577" s="8" t="s">
        <v>616</v>
      </c>
      <c r="AD577" s="8" t="s">
        <v>616</v>
      </c>
      <c r="AE577" s="9" t="s">
        <v>616</v>
      </c>
      <c r="AF577" s="9" t="s">
        <v>616</v>
      </c>
      <c r="AG577" s="9" t="s">
        <v>616</v>
      </c>
      <c r="AH577" s="8" t="s">
        <v>616</v>
      </c>
      <c r="AI577" s="8" t="s">
        <v>616</v>
      </c>
      <c r="AJ577" s="9" t="s">
        <v>616</v>
      </c>
      <c r="AK577" s="9" t="s">
        <v>616</v>
      </c>
      <c r="AL577" s="9" t="s">
        <v>616</v>
      </c>
      <c r="AM577" s="8" t="s">
        <v>616</v>
      </c>
    </row>
    <row r="578" spans="1:39" ht="13.5" customHeight="1">
      <c r="A578" s="8">
        <v>1003494</v>
      </c>
      <c r="B578" s="8" t="s">
        <v>583</v>
      </c>
      <c r="C578" s="8" t="s">
        <v>1797</v>
      </c>
      <c r="D578" s="8" t="s">
        <v>622</v>
      </c>
      <c r="E578" s="8" t="s">
        <v>616</v>
      </c>
      <c r="F578" s="9" t="s">
        <v>616</v>
      </c>
      <c r="G578" s="9" t="s">
        <v>616</v>
      </c>
      <c r="H578" s="9" t="s">
        <v>616</v>
      </c>
      <c r="I578" s="9" t="s">
        <v>616</v>
      </c>
      <c r="J578" s="8" t="s">
        <v>616</v>
      </c>
      <c r="K578" s="8" t="s">
        <v>616</v>
      </c>
      <c r="L578" s="9" t="s">
        <v>616</v>
      </c>
      <c r="M578" s="9" t="s">
        <v>616</v>
      </c>
      <c r="N578" s="9" t="s">
        <v>616</v>
      </c>
      <c r="O578" s="9" t="s">
        <v>616</v>
      </c>
      <c r="P578" s="8" t="s">
        <v>616</v>
      </c>
      <c r="Q578" s="8" t="s">
        <v>616</v>
      </c>
      <c r="R578" s="8" t="s">
        <v>616</v>
      </c>
      <c r="S578" s="8" t="s">
        <v>616</v>
      </c>
      <c r="T578" s="8" t="s">
        <v>616</v>
      </c>
      <c r="U578" s="9" t="s">
        <v>616</v>
      </c>
      <c r="V578" s="9" t="s">
        <v>616</v>
      </c>
      <c r="W578" s="9" t="s">
        <v>616</v>
      </c>
      <c r="X578" s="9" t="s">
        <v>616</v>
      </c>
      <c r="Y578" s="9" t="s">
        <v>616</v>
      </c>
      <c r="Z578" s="8" t="s">
        <v>616</v>
      </c>
      <c r="AA578" s="8" t="s">
        <v>616</v>
      </c>
      <c r="AB578" s="8" t="s">
        <v>616</v>
      </c>
      <c r="AC578" s="8" t="s">
        <v>616</v>
      </c>
      <c r="AD578" s="8" t="s">
        <v>616</v>
      </c>
      <c r="AE578" s="9" t="s">
        <v>616</v>
      </c>
      <c r="AF578" s="9" t="s">
        <v>616</v>
      </c>
      <c r="AG578" s="9" t="s">
        <v>616</v>
      </c>
      <c r="AH578" s="8" t="s">
        <v>616</v>
      </c>
      <c r="AI578" s="8" t="s">
        <v>616</v>
      </c>
      <c r="AJ578" s="9" t="s">
        <v>616</v>
      </c>
      <c r="AK578" s="9" t="s">
        <v>616</v>
      </c>
      <c r="AL578" s="9" t="s">
        <v>616</v>
      </c>
      <c r="AM578" s="8" t="s">
        <v>616</v>
      </c>
    </row>
    <row r="579" spans="1:39" ht="13.5" customHeight="1">
      <c r="A579" s="8">
        <v>1003634</v>
      </c>
      <c r="B579" s="8" t="s">
        <v>584</v>
      </c>
      <c r="C579" s="8" t="s">
        <v>1796</v>
      </c>
      <c r="D579" s="8" t="s">
        <v>622</v>
      </c>
      <c r="E579" s="8" t="s">
        <v>616</v>
      </c>
      <c r="F579" s="9" t="s">
        <v>616</v>
      </c>
      <c r="G579" s="9" t="s">
        <v>616</v>
      </c>
      <c r="H579" s="9" t="s">
        <v>616</v>
      </c>
      <c r="I579" s="9" t="s">
        <v>616</v>
      </c>
      <c r="J579" s="8" t="s">
        <v>616</v>
      </c>
      <c r="K579" s="8" t="s">
        <v>616</v>
      </c>
      <c r="L579" s="9" t="s">
        <v>616</v>
      </c>
      <c r="M579" s="9" t="s">
        <v>616</v>
      </c>
      <c r="N579" s="9" t="s">
        <v>616</v>
      </c>
      <c r="O579" s="9" t="s">
        <v>616</v>
      </c>
      <c r="P579" s="8" t="s">
        <v>616</v>
      </c>
      <c r="Q579" s="8" t="s">
        <v>616</v>
      </c>
      <c r="R579" s="8" t="s">
        <v>616</v>
      </c>
      <c r="S579" s="8" t="s">
        <v>616</v>
      </c>
      <c r="T579" s="8" t="s">
        <v>616</v>
      </c>
      <c r="U579" s="9" t="s">
        <v>616</v>
      </c>
      <c r="V579" s="9" t="s">
        <v>616</v>
      </c>
      <c r="W579" s="9" t="s">
        <v>616</v>
      </c>
      <c r="X579" s="9" t="s">
        <v>616</v>
      </c>
      <c r="Y579" s="9" t="s">
        <v>616</v>
      </c>
      <c r="Z579" s="8" t="s">
        <v>616</v>
      </c>
      <c r="AA579" s="8" t="s">
        <v>616</v>
      </c>
      <c r="AB579" s="8" t="s">
        <v>616</v>
      </c>
      <c r="AC579" s="8" t="s">
        <v>616</v>
      </c>
      <c r="AD579" s="8" t="s">
        <v>616</v>
      </c>
      <c r="AE579" s="9" t="s">
        <v>616</v>
      </c>
      <c r="AF579" s="9" t="s">
        <v>616</v>
      </c>
      <c r="AG579" s="9" t="s">
        <v>616</v>
      </c>
      <c r="AH579" s="8" t="s">
        <v>616</v>
      </c>
      <c r="AI579" s="8" t="s">
        <v>616</v>
      </c>
      <c r="AJ579" s="9" t="s">
        <v>616</v>
      </c>
      <c r="AK579" s="9" t="s">
        <v>616</v>
      </c>
      <c r="AL579" s="9" t="s">
        <v>616</v>
      </c>
      <c r="AM579" s="8" t="s">
        <v>616</v>
      </c>
    </row>
    <row r="580" spans="1:39" ht="13.5" customHeight="1">
      <c r="A580" s="8">
        <v>1003505</v>
      </c>
      <c r="B580" s="8" t="s">
        <v>585</v>
      </c>
      <c r="C580" s="8" t="s">
        <v>1796</v>
      </c>
      <c r="D580" s="8" t="s">
        <v>622</v>
      </c>
      <c r="E580" s="8" t="s">
        <v>616</v>
      </c>
      <c r="F580" s="9" t="s">
        <v>616</v>
      </c>
      <c r="G580" s="9" t="s">
        <v>616</v>
      </c>
      <c r="H580" s="9" t="s">
        <v>616</v>
      </c>
      <c r="I580" s="9" t="s">
        <v>616</v>
      </c>
      <c r="J580" s="8" t="s">
        <v>616</v>
      </c>
      <c r="K580" s="8" t="s">
        <v>616</v>
      </c>
      <c r="L580" s="9" t="s">
        <v>616</v>
      </c>
      <c r="M580" s="9" t="s">
        <v>616</v>
      </c>
      <c r="N580" s="9" t="s">
        <v>616</v>
      </c>
      <c r="O580" s="9" t="s">
        <v>616</v>
      </c>
      <c r="P580" s="8" t="s">
        <v>616</v>
      </c>
      <c r="Q580" s="8" t="s">
        <v>616</v>
      </c>
      <c r="R580" s="8" t="s">
        <v>616</v>
      </c>
      <c r="S580" s="8" t="s">
        <v>616</v>
      </c>
      <c r="T580" s="8" t="s">
        <v>616</v>
      </c>
      <c r="U580" s="9" t="s">
        <v>616</v>
      </c>
      <c r="V580" s="9" t="s">
        <v>616</v>
      </c>
      <c r="W580" s="9" t="s">
        <v>616</v>
      </c>
      <c r="X580" s="9" t="s">
        <v>616</v>
      </c>
      <c r="Y580" s="9" t="s">
        <v>616</v>
      </c>
      <c r="Z580" s="8" t="s">
        <v>616</v>
      </c>
      <c r="AA580" s="8" t="s">
        <v>616</v>
      </c>
      <c r="AB580" s="8" t="s">
        <v>616</v>
      </c>
      <c r="AC580" s="8" t="s">
        <v>616</v>
      </c>
      <c r="AD580" s="8" t="s">
        <v>616</v>
      </c>
      <c r="AE580" s="9" t="s">
        <v>616</v>
      </c>
      <c r="AF580" s="9" t="s">
        <v>616</v>
      </c>
      <c r="AG580" s="9" t="s">
        <v>616</v>
      </c>
      <c r="AH580" s="8" t="s">
        <v>616</v>
      </c>
      <c r="AI580" s="8" t="s">
        <v>616</v>
      </c>
      <c r="AJ580" s="9" t="s">
        <v>616</v>
      </c>
      <c r="AK580" s="9" t="s">
        <v>616</v>
      </c>
      <c r="AL580" s="9" t="s">
        <v>616</v>
      </c>
      <c r="AM580" s="8" t="s">
        <v>616</v>
      </c>
    </row>
    <row r="581" spans="1:39" ht="13.5" customHeight="1">
      <c r="A581" s="8">
        <v>1003635</v>
      </c>
      <c r="B581" s="8" t="s">
        <v>586</v>
      </c>
      <c r="C581" s="8" t="s">
        <v>1796</v>
      </c>
      <c r="D581" s="8" t="s">
        <v>622</v>
      </c>
      <c r="E581" s="8" t="s">
        <v>616</v>
      </c>
      <c r="F581" s="9" t="s">
        <v>616</v>
      </c>
      <c r="G581" s="9" t="s">
        <v>616</v>
      </c>
      <c r="H581" s="9" t="s">
        <v>616</v>
      </c>
      <c r="I581" s="9" t="s">
        <v>616</v>
      </c>
      <c r="J581" s="8" t="s">
        <v>616</v>
      </c>
      <c r="K581" s="8" t="s">
        <v>616</v>
      </c>
      <c r="L581" s="9" t="s">
        <v>616</v>
      </c>
      <c r="M581" s="9" t="s">
        <v>616</v>
      </c>
      <c r="N581" s="9" t="s">
        <v>616</v>
      </c>
      <c r="O581" s="9" t="s">
        <v>616</v>
      </c>
      <c r="P581" s="8" t="s">
        <v>616</v>
      </c>
      <c r="Q581" s="8" t="s">
        <v>616</v>
      </c>
      <c r="R581" s="8" t="s">
        <v>616</v>
      </c>
      <c r="S581" s="8" t="s">
        <v>616</v>
      </c>
      <c r="T581" s="8" t="s">
        <v>616</v>
      </c>
      <c r="U581" s="9" t="s">
        <v>616</v>
      </c>
      <c r="V581" s="9" t="s">
        <v>616</v>
      </c>
      <c r="W581" s="9" t="s">
        <v>616</v>
      </c>
      <c r="X581" s="9" t="s">
        <v>616</v>
      </c>
      <c r="Y581" s="9" t="s">
        <v>616</v>
      </c>
      <c r="Z581" s="8" t="s">
        <v>616</v>
      </c>
      <c r="AA581" s="8" t="s">
        <v>616</v>
      </c>
      <c r="AB581" s="8" t="s">
        <v>616</v>
      </c>
      <c r="AC581" s="8" t="s">
        <v>616</v>
      </c>
      <c r="AD581" s="8" t="s">
        <v>616</v>
      </c>
      <c r="AE581" s="9" t="s">
        <v>616</v>
      </c>
      <c r="AF581" s="9" t="s">
        <v>616</v>
      </c>
      <c r="AG581" s="9" t="s">
        <v>616</v>
      </c>
      <c r="AH581" s="8" t="s">
        <v>616</v>
      </c>
      <c r="AI581" s="8" t="s">
        <v>616</v>
      </c>
      <c r="AJ581" s="9" t="s">
        <v>616</v>
      </c>
      <c r="AK581" s="9" t="s">
        <v>616</v>
      </c>
      <c r="AL581" s="9" t="s">
        <v>616</v>
      </c>
      <c r="AM581" s="8" t="s">
        <v>616</v>
      </c>
    </row>
    <row r="582" spans="1:39" ht="13.5" customHeight="1">
      <c r="A582" s="8">
        <v>1003495</v>
      </c>
      <c r="B582" s="8" t="s">
        <v>587</v>
      </c>
      <c r="C582" s="8" t="s">
        <v>1796</v>
      </c>
      <c r="D582" s="8" t="s">
        <v>622</v>
      </c>
      <c r="E582" s="8" t="s">
        <v>616</v>
      </c>
      <c r="F582" s="9" t="s">
        <v>616</v>
      </c>
      <c r="G582" s="9" t="s">
        <v>616</v>
      </c>
      <c r="H582" s="9" t="s">
        <v>616</v>
      </c>
      <c r="I582" s="9" t="s">
        <v>616</v>
      </c>
      <c r="J582" s="8" t="s">
        <v>616</v>
      </c>
      <c r="K582" s="8" t="s">
        <v>616</v>
      </c>
      <c r="L582" s="9" t="s">
        <v>616</v>
      </c>
      <c r="M582" s="9" t="s">
        <v>616</v>
      </c>
      <c r="N582" s="9" t="s">
        <v>616</v>
      </c>
      <c r="O582" s="9" t="s">
        <v>616</v>
      </c>
      <c r="P582" s="8" t="s">
        <v>616</v>
      </c>
      <c r="Q582" s="8" t="s">
        <v>616</v>
      </c>
      <c r="R582" s="8" t="s">
        <v>616</v>
      </c>
      <c r="S582" s="8" t="s">
        <v>616</v>
      </c>
      <c r="T582" s="8" t="s">
        <v>616</v>
      </c>
      <c r="U582" s="9" t="s">
        <v>616</v>
      </c>
      <c r="V582" s="9" t="s">
        <v>616</v>
      </c>
      <c r="W582" s="9" t="s">
        <v>616</v>
      </c>
      <c r="X582" s="9" t="s">
        <v>616</v>
      </c>
      <c r="Y582" s="9" t="s">
        <v>616</v>
      </c>
      <c r="Z582" s="8" t="s">
        <v>616</v>
      </c>
      <c r="AA582" s="8" t="s">
        <v>616</v>
      </c>
      <c r="AB582" s="8" t="s">
        <v>616</v>
      </c>
      <c r="AC582" s="8" t="s">
        <v>616</v>
      </c>
      <c r="AD582" s="8" t="s">
        <v>616</v>
      </c>
      <c r="AE582" s="9" t="s">
        <v>616</v>
      </c>
      <c r="AF582" s="9" t="s">
        <v>616</v>
      </c>
      <c r="AG582" s="9" t="s">
        <v>616</v>
      </c>
      <c r="AH582" s="8" t="s">
        <v>616</v>
      </c>
      <c r="AI582" s="8" t="s">
        <v>616</v>
      </c>
      <c r="AJ582" s="9" t="s">
        <v>616</v>
      </c>
      <c r="AK582" s="9" t="s">
        <v>616</v>
      </c>
      <c r="AL582" s="9" t="s">
        <v>616</v>
      </c>
      <c r="AM582" s="8" t="s">
        <v>616</v>
      </c>
    </row>
    <row r="583" spans="1:39" ht="13.5" customHeight="1">
      <c r="A583" s="8">
        <v>1003496</v>
      </c>
      <c r="B583" s="8" t="s">
        <v>588</v>
      </c>
      <c r="C583" s="8" t="s">
        <v>1796</v>
      </c>
      <c r="D583" s="8" t="s">
        <v>622</v>
      </c>
      <c r="E583" s="8" t="s">
        <v>616</v>
      </c>
      <c r="F583" s="9" t="s">
        <v>616</v>
      </c>
      <c r="G583" s="9" t="s">
        <v>616</v>
      </c>
      <c r="H583" s="9" t="s">
        <v>616</v>
      </c>
      <c r="I583" s="9" t="s">
        <v>616</v>
      </c>
      <c r="J583" s="8" t="s">
        <v>616</v>
      </c>
      <c r="K583" s="8" t="s">
        <v>616</v>
      </c>
      <c r="L583" s="9" t="s">
        <v>616</v>
      </c>
      <c r="M583" s="9" t="s">
        <v>616</v>
      </c>
      <c r="N583" s="9" t="s">
        <v>616</v>
      </c>
      <c r="O583" s="9" t="s">
        <v>616</v>
      </c>
      <c r="P583" s="8" t="s">
        <v>616</v>
      </c>
      <c r="Q583" s="8" t="s">
        <v>616</v>
      </c>
      <c r="R583" s="8" t="s">
        <v>616</v>
      </c>
      <c r="S583" s="8" t="s">
        <v>616</v>
      </c>
      <c r="T583" s="8" t="s">
        <v>616</v>
      </c>
      <c r="U583" s="9" t="s">
        <v>616</v>
      </c>
      <c r="V583" s="9" t="s">
        <v>616</v>
      </c>
      <c r="W583" s="9" t="s">
        <v>616</v>
      </c>
      <c r="X583" s="9" t="s">
        <v>616</v>
      </c>
      <c r="Y583" s="9" t="s">
        <v>616</v>
      </c>
      <c r="Z583" s="8" t="s">
        <v>616</v>
      </c>
      <c r="AA583" s="8" t="s">
        <v>616</v>
      </c>
      <c r="AB583" s="8" t="s">
        <v>616</v>
      </c>
      <c r="AC583" s="8" t="s">
        <v>616</v>
      </c>
      <c r="AD583" s="8" t="s">
        <v>616</v>
      </c>
      <c r="AE583" s="9" t="s">
        <v>616</v>
      </c>
      <c r="AF583" s="9" t="s">
        <v>616</v>
      </c>
      <c r="AG583" s="9" t="s">
        <v>616</v>
      </c>
      <c r="AH583" s="8" t="s">
        <v>616</v>
      </c>
      <c r="AI583" s="8" t="s">
        <v>616</v>
      </c>
      <c r="AJ583" s="9" t="s">
        <v>616</v>
      </c>
      <c r="AK583" s="9" t="s">
        <v>616</v>
      </c>
      <c r="AL583" s="9" t="s">
        <v>616</v>
      </c>
      <c r="AM583" s="8" t="s">
        <v>616</v>
      </c>
    </row>
    <row r="584" spans="1:39" ht="13.5" customHeight="1">
      <c r="A584" s="8">
        <v>1003499</v>
      </c>
      <c r="B584" s="8" t="s">
        <v>589</v>
      </c>
      <c r="C584" s="8" t="s">
        <v>614</v>
      </c>
      <c r="D584" s="8" t="s">
        <v>622</v>
      </c>
      <c r="E584" s="8" t="s">
        <v>616</v>
      </c>
      <c r="F584" s="9" t="s">
        <v>616</v>
      </c>
      <c r="G584" s="9" t="s">
        <v>616</v>
      </c>
      <c r="H584" s="9" t="s">
        <v>616</v>
      </c>
      <c r="I584" s="9" t="s">
        <v>616</v>
      </c>
      <c r="J584" s="8" t="s">
        <v>616</v>
      </c>
      <c r="K584" s="8" t="s">
        <v>616</v>
      </c>
      <c r="L584" s="9" t="s">
        <v>616</v>
      </c>
      <c r="M584" s="9" t="s">
        <v>616</v>
      </c>
      <c r="N584" s="9" t="s">
        <v>616</v>
      </c>
      <c r="O584" s="9" t="s">
        <v>616</v>
      </c>
      <c r="P584" s="8" t="s">
        <v>616</v>
      </c>
      <c r="Q584" s="8" t="s">
        <v>616</v>
      </c>
      <c r="R584" s="8" t="s">
        <v>616</v>
      </c>
      <c r="S584" s="8" t="s">
        <v>616</v>
      </c>
      <c r="T584" s="8" t="s">
        <v>616</v>
      </c>
      <c r="U584" s="9" t="s">
        <v>616</v>
      </c>
      <c r="V584" s="9" t="s">
        <v>616</v>
      </c>
      <c r="W584" s="9" t="s">
        <v>616</v>
      </c>
      <c r="X584" s="9" t="s">
        <v>616</v>
      </c>
      <c r="Y584" s="9" t="s">
        <v>616</v>
      </c>
      <c r="Z584" s="8" t="s">
        <v>616</v>
      </c>
      <c r="AA584" s="8" t="s">
        <v>616</v>
      </c>
      <c r="AB584" s="8" t="s">
        <v>616</v>
      </c>
      <c r="AC584" s="8" t="s">
        <v>616</v>
      </c>
      <c r="AD584" s="8" t="s">
        <v>616</v>
      </c>
      <c r="AE584" s="9" t="s">
        <v>616</v>
      </c>
      <c r="AF584" s="9" t="s">
        <v>616</v>
      </c>
      <c r="AG584" s="9" t="s">
        <v>616</v>
      </c>
      <c r="AH584" s="8" t="s">
        <v>616</v>
      </c>
      <c r="AI584" s="8" t="s">
        <v>616</v>
      </c>
      <c r="AJ584" s="9" t="s">
        <v>616</v>
      </c>
      <c r="AK584" s="9" t="s">
        <v>616</v>
      </c>
      <c r="AL584" s="9" t="s">
        <v>616</v>
      </c>
      <c r="AM584" s="8" t="s">
        <v>616</v>
      </c>
    </row>
    <row r="585" spans="1:39" ht="13.5" customHeight="1">
      <c r="A585" s="8">
        <v>1003637</v>
      </c>
      <c r="B585" s="8" t="s">
        <v>590</v>
      </c>
      <c r="C585" s="8" t="s">
        <v>1796</v>
      </c>
      <c r="D585" s="8" t="s">
        <v>622</v>
      </c>
      <c r="E585" s="8" t="s">
        <v>616</v>
      </c>
      <c r="F585" s="9" t="s">
        <v>616</v>
      </c>
      <c r="G585" s="9" t="s">
        <v>616</v>
      </c>
      <c r="H585" s="9" t="s">
        <v>616</v>
      </c>
      <c r="I585" s="9" t="s">
        <v>616</v>
      </c>
      <c r="J585" s="8" t="s">
        <v>616</v>
      </c>
      <c r="K585" s="8" t="s">
        <v>616</v>
      </c>
      <c r="L585" s="9" t="s">
        <v>616</v>
      </c>
      <c r="M585" s="9" t="s">
        <v>616</v>
      </c>
      <c r="N585" s="9" t="s">
        <v>616</v>
      </c>
      <c r="O585" s="9" t="s">
        <v>616</v>
      </c>
      <c r="P585" s="8" t="s">
        <v>616</v>
      </c>
      <c r="Q585" s="8" t="s">
        <v>616</v>
      </c>
      <c r="R585" s="8" t="s">
        <v>616</v>
      </c>
      <c r="S585" s="8" t="s">
        <v>616</v>
      </c>
      <c r="T585" s="8" t="s">
        <v>616</v>
      </c>
      <c r="U585" s="9" t="s">
        <v>616</v>
      </c>
      <c r="V585" s="9" t="s">
        <v>616</v>
      </c>
      <c r="W585" s="9" t="s">
        <v>616</v>
      </c>
      <c r="X585" s="9" t="s">
        <v>616</v>
      </c>
      <c r="Y585" s="9" t="s">
        <v>616</v>
      </c>
      <c r="Z585" s="8" t="s">
        <v>616</v>
      </c>
      <c r="AA585" s="8" t="s">
        <v>616</v>
      </c>
      <c r="AB585" s="8" t="s">
        <v>616</v>
      </c>
      <c r="AC585" s="8" t="s">
        <v>616</v>
      </c>
      <c r="AD585" s="8" t="s">
        <v>616</v>
      </c>
      <c r="AE585" s="9" t="s">
        <v>616</v>
      </c>
      <c r="AF585" s="9" t="s">
        <v>616</v>
      </c>
      <c r="AG585" s="9" t="s">
        <v>616</v>
      </c>
      <c r="AH585" s="8" t="s">
        <v>616</v>
      </c>
      <c r="AI585" s="8" t="s">
        <v>616</v>
      </c>
      <c r="AJ585" s="9" t="s">
        <v>616</v>
      </c>
      <c r="AK585" s="9" t="s">
        <v>616</v>
      </c>
      <c r="AL585" s="9" t="s">
        <v>616</v>
      </c>
      <c r="AM585" s="8" t="s">
        <v>616</v>
      </c>
    </row>
    <row r="586" spans="1:39" ht="13.5" customHeight="1">
      <c r="A586" s="8">
        <v>1003506</v>
      </c>
      <c r="B586" s="8" t="s">
        <v>591</v>
      </c>
      <c r="C586" s="8" t="s">
        <v>1797</v>
      </c>
      <c r="D586" s="8" t="s">
        <v>622</v>
      </c>
      <c r="E586" s="8" t="s">
        <v>616</v>
      </c>
      <c r="F586" s="9" t="s">
        <v>616</v>
      </c>
      <c r="G586" s="9" t="s">
        <v>616</v>
      </c>
      <c r="H586" s="9" t="s">
        <v>616</v>
      </c>
      <c r="I586" s="9" t="s">
        <v>616</v>
      </c>
      <c r="J586" s="8" t="s">
        <v>616</v>
      </c>
      <c r="K586" s="8" t="s">
        <v>616</v>
      </c>
      <c r="L586" s="9" t="s">
        <v>616</v>
      </c>
      <c r="M586" s="9" t="s">
        <v>616</v>
      </c>
      <c r="N586" s="9" t="s">
        <v>616</v>
      </c>
      <c r="O586" s="9" t="s">
        <v>616</v>
      </c>
      <c r="P586" s="8" t="s">
        <v>616</v>
      </c>
      <c r="Q586" s="8" t="s">
        <v>616</v>
      </c>
      <c r="R586" s="8" t="s">
        <v>616</v>
      </c>
      <c r="S586" s="8" t="s">
        <v>616</v>
      </c>
      <c r="T586" s="8" t="s">
        <v>616</v>
      </c>
      <c r="U586" s="9" t="s">
        <v>616</v>
      </c>
      <c r="V586" s="9" t="s">
        <v>616</v>
      </c>
      <c r="W586" s="9" t="s">
        <v>616</v>
      </c>
      <c r="X586" s="9" t="s">
        <v>616</v>
      </c>
      <c r="Y586" s="9" t="s">
        <v>616</v>
      </c>
      <c r="Z586" s="8" t="s">
        <v>616</v>
      </c>
      <c r="AA586" s="8" t="s">
        <v>616</v>
      </c>
      <c r="AB586" s="8" t="s">
        <v>616</v>
      </c>
      <c r="AC586" s="8" t="s">
        <v>616</v>
      </c>
      <c r="AD586" s="8" t="s">
        <v>616</v>
      </c>
      <c r="AE586" s="9" t="s">
        <v>616</v>
      </c>
      <c r="AF586" s="9" t="s">
        <v>616</v>
      </c>
      <c r="AG586" s="9" t="s">
        <v>616</v>
      </c>
      <c r="AH586" s="8" t="s">
        <v>616</v>
      </c>
      <c r="AI586" s="8" t="s">
        <v>616</v>
      </c>
      <c r="AJ586" s="9" t="s">
        <v>616</v>
      </c>
      <c r="AK586" s="9" t="s">
        <v>616</v>
      </c>
      <c r="AL586" s="9" t="s">
        <v>616</v>
      </c>
      <c r="AM586" s="8" t="s">
        <v>616</v>
      </c>
    </row>
    <row r="587" spans="1:39" ht="13.5" customHeight="1">
      <c r="A587" s="8">
        <v>1003508</v>
      </c>
      <c r="B587" s="8" t="s">
        <v>592</v>
      </c>
      <c r="C587" s="8" t="s">
        <v>1797</v>
      </c>
      <c r="D587" s="8" t="s">
        <v>622</v>
      </c>
      <c r="E587" s="8" t="s">
        <v>616</v>
      </c>
      <c r="F587" s="9" t="s">
        <v>616</v>
      </c>
      <c r="G587" s="9" t="s">
        <v>616</v>
      </c>
      <c r="H587" s="9" t="s">
        <v>616</v>
      </c>
      <c r="I587" s="9" t="s">
        <v>616</v>
      </c>
      <c r="J587" s="8" t="s">
        <v>616</v>
      </c>
      <c r="K587" s="8" t="s">
        <v>616</v>
      </c>
      <c r="L587" s="9" t="s">
        <v>616</v>
      </c>
      <c r="M587" s="9" t="s">
        <v>616</v>
      </c>
      <c r="N587" s="9" t="s">
        <v>616</v>
      </c>
      <c r="O587" s="9" t="s">
        <v>616</v>
      </c>
      <c r="P587" s="8" t="s">
        <v>616</v>
      </c>
      <c r="Q587" s="8" t="s">
        <v>616</v>
      </c>
      <c r="R587" s="8" t="s">
        <v>616</v>
      </c>
      <c r="S587" s="8" t="s">
        <v>616</v>
      </c>
      <c r="T587" s="8" t="s">
        <v>616</v>
      </c>
      <c r="U587" s="9" t="s">
        <v>616</v>
      </c>
      <c r="V587" s="9" t="s">
        <v>616</v>
      </c>
      <c r="W587" s="9" t="s">
        <v>616</v>
      </c>
      <c r="X587" s="9" t="s">
        <v>616</v>
      </c>
      <c r="Y587" s="9" t="s">
        <v>616</v>
      </c>
      <c r="Z587" s="8" t="s">
        <v>616</v>
      </c>
      <c r="AA587" s="8" t="s">
        <v>616</v>
      </c>
      <c r="AB587" s="8" t="s">
        <v>616</v>
      </c>
      <c r="AC587" s="8" t="s">
        <v>616</v>
      </c>
      <c r="AD587" s="8" t="s">
        <v>616</v>
      </c>
      <c r="AE587" s="9" t="s">
        <v>616</v>
      </c>
      <c r="AF587" s="9" t="s">
        <v>616</v>
      </c>
      <c r="AG587" s="9" t="s">
        <v>616</v>
      </c>
      <c r="AH587" s="8" t="s">
        <v>616</v>
      </c>
      <c r="AI587" s="8" t="s">
        <v>616</v>
      </c>
      <c r="AJ587" s="9" t="s">
        <v>616</v>
      </c>
      <c r="AK587" s="9" t="s">
        <v>616</v>
      </c>
      <c r="AL587" s="9" t="s">
        <v>616</v>
      </c>
      <c r="AM587" s="8" t="s">
        <v>616</v>
      </c>
    </row>
    <row r="588" spans="1:39" ht="13.5" customHeight="1">
      <c r="A588" s="8">
        <v>1003509</v>
      </c>
      <c r="B588" s="8" t="s">
        <v>593</v>
      </c>
      <c r="C588" s="8" t="s">
        <v>1796</v>
      </c>
      <c r="D588" s="8" t="s">
        <v>622</v>
      </c>
      <c r="E588" s="8" t="s">
        <v>616</v>
      </c>
      <c r="F588" s="9" t="s">
        <v>616</v>
      </c>
      <c r="G588" s="9" t="s">
        <v>616</v>
      </c>
      <c r="H588" s="9" t="s">
        <v>616</v>
      </c>
      <c r="I588" s="9" t="s">
        <v>616</v>
      </c>
      <c r="J588" s="8" t="s">
        <v>616</v>
      </c>
      <c r="K588" s="8" t="s">
        <v>616</v>
      </c>
      <c r="L588" s="9" t="s">
        <v>616</v>
      </c>
      <c r="M588" s="9" t="s">
        <v>616</v>
      </c>
      <c r="N588" s="9" t="s">
        <v>616</v>
      </c>
      <c r="O588" s="9" t="s">
        <v>616</v>
      </c>
      <c r="P588" s="8" t="s">
        <v>616</v>
      </c>
      <c r="Q588" s="8" t="s">
        <v>616</v>
      </c>
      <c r="R588" s="8" t="s">
        <v>616</v>
      </c>
      <c r="S588" s="8" t="s">
        <v>616</v>
      </c>
      <c r="T588" s="8" t="s">
        <v>616</v>
      </c>
      <c r="U588" s="9" t="s">
        <v>616</v>
      </c>
      <c r="V588" s="9" t="s">
        <v>616</v>
      </c>
      <c r="W588" s="9" t="s">
        <v>616</v>
      </c>
      <c r="X588" s="9" t="s">
        <v>616</v>
      </c>
      <c r="Y588" s="9" t="s">
        <v>616</v>
      </c>
      <c r="Z588" s="8" t="s">
        <v>616</v>
      </c>
      <c r="AA588" s="8" t="s">
        <v>616</v>
      </c>
      <c r="AB588" s="8" t="s">
        <v>616</v>
      </c>
      <c r="AC588" s="8" t="s">
        <v>616</v>
      </c>
      <c r="AD588" s="8" t="s">
        <v>616</v>
      </c>
      <c r="AE588" s="9" t="s">
        <v>616</v>
      </c>
      <c r="AF588" s="9" t="s">
        <v>616</v>
      </c>
      <c r="AG588" s="9" t="s">
        <v>616</v>
      </c>
      <c r="AH588" s="8" t="s">
        <v>616</v>
      </c>
      <c r="AI588" s="8" t="s">
        <v>616</v>
      </c>
      <c r="AJ588" s="9" t="s">
        <v>616</v>
      </c>
      <c r="AK588" s="9" t="s">
        <v>616</v>
      </c>
      <c r="AL588" s="9" t="s">
        <v>616</v>
      </c>
      <c r="AM588" s="8" t="s">
        <v>616</v>
      </c>
    </row>
    <row r="589" spans="1:39" ht="13.5" customHeight="1">
      <c r="A589" s="8">
        <v>1003511</v>
      </c>
      <c r="B589" s="8" t="s">
        <v>594</v>
      </c>
      <c r="C589" s="8" t="s">
        <v>1797</v>
      </c>
      <c r="D589" s="8" t="s">
        <v>622</v>
      </c>
      <c r="E589" s="8" t="s">
        <v>616</v>
      </c>
      <c r="F589" s="9" t="s">
        <v>616</v>
      </c>
      <c r="G589" s="9" t="s">
        <v>616</v>
      </c>
      <c r="H589" s="9" t="s">
        <v>616</v>
      </c>
      <c r="I589" s="9" t="s">
        <v>616</v>
      </c>
      <c r="J589" s="8" t="s">
        <v>616</v>
      </c>
      <c r="K589" s="8" t="s">
        <v>616</v>
      </c>
      <c r="L589" s="9" t="s">
        <v>616</v>
      </c>
      <c r="M589" s="9" t="s">
        <v>616</v>
      </c>
      <c r="N589" s="9" t="s">
        <v>616</v>
      </c>
      <c r="O589" s="9" t="s">
        <v>616</v>
      </c>
      <c r="P589" s="8" t="s">
        <v>616</v>
      </c>
      <c r="Q589" s="8" t="s">
        <v>616</v>
      </c>
      <c r="R589" s="8" t="s">
        <v>616</v>
      </c>
      <c r="S589" s="8" t="s">
        <v>616</v>
      </c>
      <c r="T589" s="8" t="s">
        <v>616</v>
      </c>
      <c r="U589" s="9" t="s">
        <v>616</v>
      </c>
      <c r="V589" s="9" t="s">
        <v>616</v>
      </c>
      <c r="W589" s="9" t="s">
        <v>616</v>
      </c>
      <c r="X589" s="9" t="s">
        <v>616</v>
      </c>
      <c r="Y589" s="9" t="s">
        <v>616</v>
      </c>
      <c r="Z589" s="8" t="s">
        <v>616</v>
      </c>
      <c r="AA589" s="8" t="s">
        <v>616</v>
      </c>
      <c r="AB589" s="8" t="s">
        <v>616</v>
      </c>
      <c r="AC589" s="8" t="s">
        <v>616</v>
      </c>
      <c r="AD589" s="8" t="s">
        <v>616</v>
      </c>
      <c r="AE589" s="9" t="s">
        <v>616</v>
      </c>
      <c r="AF589" s="9" t="s">
        <v>616</v>
      </c>
      <c r="AG589" s="9" t="s">
        <v>616</v>
      </c>
      <c r="AH589" s="8" t="s">
        <v>616</v>
      </c>
      <c r="AI589" s="8" t="s">
        <v>616</v>
      </c>
      <c r="AJ589" s="9" t="s">
        <v>616</v>
      </c>
      <c r="AK589" s="9" t="s">
        <v>616</v>
      </c>
      <c r="AL589" s="9" t="s">
        <v>616</v>
      </c>
      <c r="AM589" s="8" t="s">
        <v>616</v>
      </c>
    </row>
    <row r="590" spans="1:39" ht="13.5" customHeight="1">
      <c r="A590" s="8">
        <v>1003640</v>
      </c>
      <c r="B590" s="8" t="s">
        <v>595</v>
      </c>
      <c r="C590" s="8" t="s">
        <v>1796</v>
      </c>
      <c r="D590" s="8" t="s">
        <v>622</v>
      </c>
      <c r="E590" s="8" t="s">
        <v>616</v>
      </c>
      <c r="F590" s="9" t="s">
        <v>616</v>
      </c>
      <c r="G590" s="9" t="s">
        <v>616</v>
      </c>
      <c r="H590" s="9" t="s">
        <v>616</v>
      </c>
      <c r="I590" s="9" t="s">
        <v>616</v>
      </c>
      <c r="J590" s="8" t="s">
        <v>616</v>
      </c>
      <c r="K590" s="8" t="s">
        <v>616</v>
      </c>
      <c r="L590" s="9" t="s">
        <v>616</v>
      </c>
      <c r="M590" s="9" t="s">
        <v>616</v>
      </c>
      <c r="N590" s="9" t="s">
        <v>616</v>
      </c>
      <c r="O590" s="9" t="s">
        <v>616</v>
      </c>
      <c r="P590" s="8" t="s">
        <v>616</v>
      </c>
      <c r="Q590" s="8" t="s">
        <v>616</v>
      </c>
      <c r="R590" s="8" t="s">
        <v>616</v>
      </c>
      <c r="S590" s="8" t="s">
        <v>616</v>
      </c>
      <c r="T590" s="8" t="s">
        <v>616</v>
      </c>
      <c r="U590" s="9" t="s">
        <v>616</v>
      </c>
      <c r="V590" s="9" t="s">
        <v>616</v>
      </c>
      <c r="W590" s="9" t="s">
        <v>616</v>
      </c>
      <c r="X590" s="9" t="s">
        <v>616</v>
      </c>
      <c r="Y590" s="9" t="s">
        <v>616</v>
      </c>
      <c r="Z590" s="8" t="s">
        <v>616</v>
      </c>
      <c r="AA590" s="8" t="s">
        <v>616</v>
      </c>
      <c r="AB590" s="8" t="s">
        <v>616</v>
      </c>
      <c r="AC590" s="8" t="s">
        <v>616</v>
      </c>
      <c r="AD590" s="8" t="s">
        <v>616</v>
      </c>
      <c r="AE590" s="9" t="s">
        <v>616</v>
      </c>
      <c r="AF590" s="9" t="s">
        <v>616</v>
      </c>
      <c r="AG590" s="9" t="s">
        <v>616</v>
      </c>
      <c r="AH590" s="8" t="s">
        <v>616</v>
      </c>
      <c r="AI590" s="8" t="s">
        <v>616</v>
      </c>
      <c r="AJ590" s="9" t="s">
        <v>616</v>
      </c>
      <c r="AK590" s="9" t="s">
        <v>616</v>
      </c>
      <c r="AL590" s="9" t="s">
        <v>616</v>
      </c>
      <c r="AM590" s="8" t="s">
        <v>616</v>
      </c>
    </row>
    <row r="591" spans="1:39" ht="13.5" customHeight="1">
      <c r="A591" s="8">
        <v>1003515</v>
      </c>
      <c r="B591" s="8" t="s">
        <v>596</v>
      </c>
      <c r="C591" s="8" t="s">
        <v>1796</v>
      </c>
      <c r="D591" s="8" t="s">
        <v>622</v>
      </c>
      <c r="E591" s="8" t="s">
        <v>616</v>
      </c>
      <c r="F591" s="9" t="s">
        <v>616</v>
      </c>
      <c r="G591" s="9" t="s">
        <v>616</v>
      </c>
      <c r="H591" s="9" t="s">
        <v>616</v>
      </c>
      <c r="I591" s="9" t="s">
        <v>616</v>
      </c>
      <c r="J591" s="8" t="s">
        <v>616</v>
      </c>
      <c r="K591" s="8" t="s">
        <v>616</v>
      </c>
      <c r="L591" s="9" t="s">
        <v>616</v>
      </c>
      <c r="M591" s="9" t="s">
        <v>616</v>
      </c>
      <c r="N591" s="9" t="s">
        <v>616</v>
      </c>
      <c r="O591" s="9" t="s">
        <v>616</v>
      </c>
      <c r="P591" s="8" t="s">
        <v>616</v>
      </c>
      <c r="Q591" s="8" t="s">
        <v>616</v>
      </c>
      <c r="R591" s="8" t="s">
        <v>616</v>
      </c>
      <c r="S591" s="8" t="s">
        <v>616</v>
      </c>
      <c r="T591" s="8" t="s">
        <v>616</v>
      </c>
      <c r="U591" s="9" t="s">
        <v>616</v>
      </c>
      <c r="V591" s="9" t="s">
        <v>616</v>
      </c>
      <c r="W591" s="9" t="s">
        <v>616</v>
      </c>
      <c r="X591" s="9" t="s">
        <v>616</v>
      </c>
      <c r="Y591" s="9" t="s">
        <v>616</v>
      </c>
      <c r="Z591" s="8" t="s">
        <v>616</v>
      </c>
      <c r="AA591" s="8" t="s">
        <v>616</v>
      </c>
      <c r="AB591" s="8" t="s">
        <v>616</v>
      </c>
      <c r="AC591" s="8" t="s">
        <v>616</v>
      </c>
      <c r="AD591" s="8" t="s">
        <v>616</v>
      </c>
      <c r="AE591" s="9" t="s">
        <v>616</v>
      </c>
      <c r="AF591" s="9" t="s">
        <v>616</v>
      </c>
      <c r="AG591" s="9" t="s">
        <v>616</v>
      </c>
      <c r="AH591" s="8" t="s">
        <v>616</v>
      </c>
      <c r="AI591" s="8" t="s">
        <v>616</v>
      </c>
      <c r="AJ591" s="9" t="s">
        <v>616</v>
      </c>
      <c r="AK591" s="9" t="s">
        <v>616</v>
      </c>
      <c r="AL591" s="9" t="s">
        <v>616</v>
      </c>
      <c r="AM591" s="8" t="s">
        <v>616</v>
      </c>
    </row>
    <row r="592" spans="1:39" ht="13.5" customHeight="1">
      <c r="A592" s="8">
        <v>1003643</v>
      </c>
      <c r="B592" s="8" t="s">
        <v>597</v>
      </c>
      <c r="C592" s="8" t="s">
        <v>1796</v>
      </c>
      <c r="D592" s="8" t="s">
        <v>622</v>
      </c>
      <c r="E592" s="8" t="s">
        <v>616</v>
      </c>
      <c r="F592" s="9" t="s">
        <v>616</v>
      </c>
      <c r="G592" s="9" t="s">
        <v>616</v>
      </c>
      <c r="H592" s="9" t="s">
        <v>616</v>
      </c>
      <c r="I592" s="9" t="s">
        <v>616</v>
      </c>
      <c r="J592" s="8" t="s">
        <v>616</v>
      </c>
      <c r="K592" s="8" t="s">
        <v>616</v>
      </c>
      <c r="L592" s="9" t="s">
        <v>616</v>
      </c>
      <c r="M592" s="9" t="s">
        <v>616</v>
      </c>
      <c r="N592" s="9" t="s">
        <v>616</v>
      </c>
      <c r="O592" s="9" t="s">
        <v>616</v>
      </c>
      <c r="P592" s="8" t="s">
        <v>616</v>
      </c>
      <c r="Q592" s="8" t="s">
        <v>616</v>
      </c>
      <c r="R592" s="8" t="s">
        <v>616</v>
      </c>
      <c r="S592" s="8" t="s">
        <v>616</v>
      </c>
      <c r="T592" s="8" t="s">
        <v>616</v>
      </c>
      <c r="U592" s="9" t="s">
        <v>616</v>
      </c>
      <c r="V592" s="9" t="s">
        <v>616</v>
      </c>
      <c r="W592" s="9" t="s">
        <v>616</v>
      </c>
      <c r="X592" s="9" t="s">
        <v>616</v>
      </c>
      <c r="Y592" s="9" t="s">
        <v>616</v>
      </c>
      <c r="Z592" s="8" t="s">
        <v>616</v>
      </c>
      <c r="AA592" s="8" t="s">
        <v>616</v>
      </c>
      <c r="AB592" s="8" t="s">
        <v>616</v>
      </c>
      <c r="AC592" s="8" t="s">
        <v>616</v>
      </c>
      <c r="AD592" s="8" t="s">
        <v>616</v>
      </c>
      <c r="AE592" s="9" t="s">
        <v>616</v>
      </c>
      <c r="AF592" s="9" t="s">
        <v>616</v>
      </c>
      <c r="AG592" s="9" t="s">
        <v>616</v>
      </c>
      <c r="AH592" s="8" t="s">
        <v>616</v>
      </c>
      <c r="AI592" s="8" t="s">
        <v>616</v>
      </c>
      <c r="AJ592" s="9" t="s">
        <v>616</v>
      </c>
      <c r="AK592" s="9" t="s">
        <v>616</v>
      </c>
      <c r="AL592" s="9" t="s">
        <v>616</v>
      </c>
      <c r="AM592" s="8" t="s">
        <v>616</v>
      </c>
    </row>
    <row r="593" spans="1:39" ht="13.5" customHeight="1">
      <c r="A593" s="8">
        <v>1003501</v>
      </c>
      <c r="B593" s="8" t="s">
        <v>598</v>
      </c>
      <c r="C593" s="8" t="s">
        <v>614</v>
      </c>
      <c r="D593" s="8" t="s">
        <v>622</v>
      </c>
      <c r="E593" s="8" t="s">
        <v>616</v>
      </c>
      <c r="F593" s="9" t="s">
        <v>616</v>
      </c>
      <c r="G593" s="9" t="s">
        <v>616</v>
      </c>
      <c r="H593" s="9" t="s">
        <v>616</v>
      </c>
      <c r="I593" s="9" t="s">
        <v>616</v>
      </c>
      <c r="J593" s="8" t="s">
        <v>616</v>
      </c>
      <c r="K593" s="8" t="s">
        <v>616</v>
      </c>
      <c r="L593" s="9" t="s">
        <v>616</v>
      </c>
      <c r="M593" s="9" t="s">
        <v>616</v>
      </c>
      <c r="N593" s="9" t="s">
        <v>616</v>
      </c>
      <c r="O593" s="9" t="s">
        <v>616</v>
      </c>
      <c r="P593" s="8" t="s">
        <v>616</v>
      </c>
      <c r="Q593" s="8" t="s">
        <v>616</v>
      </c>
      <c r="R593" s="8" t="s">
        <v>616</v>
      </c>
      <c r="S593" s="8" t="s">
        <v>616</v>
      </c>
      <c r="T593" s="8" t="s">
        <v>616</v>
      </c>
      <c r="U593" s="9" t="s">
        <v>616</v>
      </c>
      <c r="V593" s="9" t="s">
        <v>616</v>
      </c>
      <c r="W593" s="9" t="s">
        <v>616</v>
      </c>
      <c r="X593" s="9" t="s">
        <v>616</v>
      </c>
      <c r="Y593" s="9" t="s">
        <v>616</v>
      </c>
      <c r="Z593" s="8" t="s">
        <v>616</v>
      </c>
      <c r="AA593" s="8" t="s">
        <v>616</v>
      </c>
      <c r="AB593" s="8" t="s">
        <v>616</v>
      </c>
      <c r="AC593" s="8" t="s">
        <v>616</v>
      </c>
      <c r="AD593" s="8" t="s">
        <v>616</v>
      </c>
      <c r="AE593" s="9" t="s">
        <v>616</v>
      </c>
      <c r="AF593" s="9" t="s">
        <v>616</v>
      </c>
      <c r="AG593" s="9" t="s">
        <v>616</v>
      </c>
      <c r="AH593" s="8" t="s">
        <v>616</v>
      </c>
      <c r="AI593" s="8" t="s">
        <v>616</v>
      </c>
      <c r="AJ593" s="9" t="s">
        <v>616</v>
      </c>
      <c r="AK593" s="9" t="s">
        <v>616</v>
      </c>
      <c r="AL593" s="9" t="s">
        <v>616</v>
      </c>
      <c r="AM593" s="8" t="s">
        <v>616</v>
      </c>
    </row>
    <row r="594" spans="1:39" ht="13.5" customHeight="1">
      <c r="A594" s="8">
        <v>1003516</v>
      </c>
      <c r="B594" s="8" t="s">
        <v>599</v>
      </c>
      <c r="C594" s="8" t="s">
        <v>1797</v>
      </c>
      <c r="D594" s="8" t="s">
        <v>622</v>
      </c>
      <c r="E594" s="8" t="s">
        <v>616</v>
      </c>
      <c r="F594" s="9" t="s">
        <v>616</v>
      </c>
      <c r="G594" s="9" t="s">
        <v>616</v>
      </c>
      <c r="H594" s="9" t="s">
        <v>616</v>
      </c>
      <c r="I594" s="9" t="s">
        <v>616</v>
      </c>
      <c r="J594" s="8" t="s">
        <v>616</v>
      </c>
      <c r="K594" s="8" t="s">
        <v>616</v>
      </c>
      <c r="L594" s="9" t="s">
        <v>616</v>
      </c>
      <c r="M594" s="9" t="s">
        <v>616</v>
      </c>
      <c r="N594" s="9" t="s">
        <v>616</v>
      </c>
      <c r="O594" s="9" t="s">
        <v>616</v>
      </c>
      <c r="P594" s="8" t="s">
        <v>616</v>
      </c>
      <c r="Q594" s="8" t="s">
        <v>616</v>
      </c>
      <c r="R594" s="8" t="s">
        <v>616</v>
      </c>
      <c r="S594" s="8" t="s">
        <v>616</v>
      </c>
      <c r="T594" s="8" t="s">
        <v>616</v>
      </c>
      <c r="U594" s="9" t="s">
        <v>616</v>
      </c>
      <c r="V594" s="9" t="s">
        <v>616</v>
      </c>
      <c r="W594" s="9" t="s">
        <v>616</v>
      </c>
      <c r="X594" s="9" t="s">
        <v>616</v>
      </c>
      <c r="Y594" s="9" t="s">
        <v>616</v>
      </c>
      <c r="Z594" s="8" t="s">
        <v>616</v>
      </c>
      <c r="AA594" s="8" t="s">
        <v>616</v>
      </c>
      <c r="AB594" s="8" t="s">
        <v>616</v>
      </c>
      <c r="AC594" s="8" t="s">
        <v>616</v>
      </c>
      <c r="AD594" s="8" t="s">
        <v>616</v>
      </c>
      <c r="AE594" s="9" t="s">
        <v>616</v>
      </c>
      <c r="AF594" s="9" t="s">
        <v>616</v>
      </c>
      <c r="AG594" s="9" t="s">
        <v>616</v>
      </c>
      <c r="AH594" s="8" t="s">
        <v>616</v>
      </c>
      <c r="AI594" s="8" t="s">
        <v>616</v>
      </c>
      <c r="AJ594" s="9" t="s">
        <v>616</v>
      </c>
      <c r="AK594" s="9" t="s">
        <v>616</v>
      </c>
      <c r="AL594" s="9" t="s">
        <v>616</v>
      </c>
      <c r="AM594" s="8" t="s">
        <v>616</v>
      </c>
    </row>
    <row r="595" spans="1:39" ht="13.5" customHeight="1">
      <c r="A595" s="8">
        <v>1003644</v>
      </c>
      <c r="B595" s="8" t="s">
        <v>600</v>
      </c>
      <c r="C595" s="8" t="s">
        <v>1796</v>
      </c>
      <c r="D595" s="8" t="s">
        <v>622</v>
      </c>
      <c r="E595" s="8" t="s">
        <v>616</v>
      </c>
      <c r="F595" s="9" t="s">
        <v>616</v>
      </c>
      <c r="G595" s="9" t="s">
        <v>616</v>
      </c>
      <c r="H595" s="9" t="s">
        <v>616</v>
      </c>
      <c r="I595" s="9" t="s">
        <v>616</v>
      </c>
      <c r="J595" s="8" t="s">
        <v>616</v>
      </c>
      <c r="K595" s="8" t="s">
        <v>616</v>
      </c>
      <c r="L595" s="9" t="s">
        <v>616</v>
      </c>
      <c r="M595" s="9" t="s">
        <v>616</v>
      </c>
      <c r="N595" s="9" t="s">
        <v>616</v>
      </c>
      <c r="O595" s="9" t="s">
        <v>616</v>
      </c>
      <c r="P595" s="8" t="s">
        <v>616</v>
      </c>
      <c r="Q595" s="8" t="s">
        <v>616</v>
      </c>
      <c r="R595" s="8" t="s">
        <v>616</v>
      </c>
      <c r="S595" s="8" t="s">
        <v>616</v>
      </c>
      <c r="T595" s="8" t="s">
        <v>616</v>
      </c>
      <c r="U595" s="9" t="s">
        <v>616</v>
      </c>
      <c r="V595" s="9" t="s">
        <v>616</v>
      </c>
      <c r="W595" s="9" t="s">
        <v>616</v>
      </c>
      <c r="X595" s="9" t="s">
        <v>616</v>
      </c>
      <c r="Y595" s="9" t="s">
        <v>616</v>
      </c>
      <c r="Z595" s="8" t="s">
        <v>616</v>
      </c>
      <c r="AA595" s="8" t="s">
        <v>616</v>
      </c>
      <c r="AB595" s="8" t="s">
        <v>616</v>
      </c>
      <c r="AC595" s="8" t="s">
        <v>616</v>
      </c>
      <c r="AD595" s="8" t="s">
        <v>616</v>
      </c>
      <c r="AE595" s="9" t="s">
        <v>616</v>
      </c>
      <c r="AF595" s="9" t="s">
        <v>616</v>
      </c>
      <c r="AG595" s="9" t="s">
        <v>616</v>
      </c>
      <c r="AH595" s="8" t="s">
        <v>616</v>
      </c>
      <c r="AI595" s="8" t="s">
        <v>616</v>
      </c>
      <c r="AJ595" s="9" t="s">
        <v>616</v>
      </c>
      <c r="AK595" s="9" t="s">
        <v>616</v>
      </c>
      <c r="AL595" s="9" t="s">
        <v>616</v>
      </c>
      <c r="AM595" s="8" t="s">
        <v>616</v>
      </c>
    </row>
    <row r="596" spans="1:39" ht="13.5" customHeight="1">
      <c r="A596" s="8">
        <v>1003518</v>
      </c>
      <c r="B596" s="8" t="s">
        <v>601</v>
      </c>
      <c r="C596" s="8" t="s">
        <v>1797</v>
      </c>
      <c r="D596" s="8" t="s">
        <v>622</v>
      </c>
      <c r="E596" s="8" t="s">
        <v>616</v>
      </c>
      <c r="F596" s="9" t="s">
        <v>616</v>
      </c>
      <c r="G596" s="9" t="s">
        <v>616</v>
      </c>
      <c r="H596" s="9" t="s">
        <v>616</v>
      </c>
      <c r="I596" s="9" t="s">
        <v>616</v>
      </c>
      <c r="J596" s="8" t="s">
        <v>616</v>
      </c>
      <c r="K596" s="8" t="s">
        <v>616</v>
      </c>
      <c r="L596" s="9" t="s">
        <v>616</v>
      </c>
      <c r="M596" s="9" t="s">
        <v>616</v>
      </c>
      <c r="N596" s="9" t="s">
        <v>616</v>
      </c>
      <c r="O596" s="9" t="s">
        <v>616</v>
      </c>
      <c r="P596" s="8" t="s">
        <v>616</v>
      </c>
      <c r="Q596" s="8" t="s">
        <v>616</v>
      </c>
      <c r="R596" s="8" t="s">
        <v>616</v>
      </c>
      <c r="S596" s="8" t="s">
        <v>616</v>
      </c>
      <c r="T596" s="8" t="s">
        <v>616</v>
      </c>
      <c r="U596" s="9" t="s">
        <v>616</v>
      </c>
      <c r="V596" s="9" t="s">
        <v>616</v>
      </c>
      <c r="W596" s="9" t="s">
        <v>616</v>
      </c>
      <c r="X596" s="9" t="s">
        <v>616</v>
      </c>
      <c r="Y596" s="9" t="s">
        <v>616</v>
      </c>
      <c r="Z596" s="8" t="s">
        <v>616</v>
      </c>
      <c r="AA596" s="8" t="s">
        <v>616</v>
      </c>
      <c r="AB596" s="8" t="s">
        <v>616</v>
      </c>
      <c r="AC596" s="8" t="s">
        <v>616</v>
      </c>
      <c r="AD596" s="8" t="s">
        <v>616</v>
      </c>
      <c r="AE596" s="9" t="s">
        <v>616</v>
      </c>
      <c r="AF596" s="9" t="s">
        <v>616</v>
      </c>
      <c r="AG596" s="9" t="s">
        <v>616</v>
      </c>
      <c r="AH596" s="8" t="s">
        <v>616</v>
      </c>
      <c r="AI596" s="8" t="s">
        <v>616</v>
      </c>
      <c r="AJ596" s="9" t="s">
        <v>616</v>
      </c>
      <c r="AK596" s="9" t="s">
        <v>616</v>
      </c>
      <c r="AL596" s="9" t="s">
        <v>616</v>
      </c>
      <c r="AM596" s="8" t="s">
        <v>616</v>
      </c>
    </row>
    <row r="597" spans="1:39" ht="13.5" customHeight="1">
      <c r="A597" s="8">
        <v>1003517</v>
      </c>
      <c r="B597" s="8" t="s">
        <v>602</v>
      </c>
      <c r="C597" s="8" t="s">
        <v>1796</v>
      </c>
      <c r="D597" s="8" t="s">
        <v>622</v>
      </c>
      <c r="E597" s="8" t="s">
        <v>616</v>
      </c>
      <c r="F597" s="9" t="s">
        <v>616</v>
      </c>
      <c r="G597" s="9" t="s">
        <v>616</v>
      </c>
      <c r="H597" s="9" t="s">
        <v>616</v>
      </c>
      <c r="I597" s="9" t="s">
        <v>616</v>
      </c>
      <c r="J597" s="8" t="s">
        <v>616</v>
      </c>
      <c r="K597" s="8" t="s">
        <v>616</v>
      </c>
      <c r="L597" s="9" t="s">
        <v>616</v>
      </c>
      <c r="M597" s="9" t="s">
        <v>616</v>
      </c>
      <c r="N597" s="9" t="s">
        <v>616</v>
      </c>
      <c r="O597" s="9" t="s">
        <v>616</v>
      </c>
      <c r="P597" s="8" t="s">
        <v>616</v>
      </c>
      <c r="Q597" s="8" t="s">
        <v>616</v>
      </c>
      <c r="R597" s="8" t="s">
        <v>616</v>
      </c>
      <c r="S597" s="8" t="s">
        <v>616</v>
      </c>
      <c r="T597" s="8" t="s">
        <v>616</v>
      </c>
      <c r="U597" s="9" t="s">
        <v>616</v>
      </c>
      <c r="V597" s="9" t="s">
        <v>616</v>
      </c>
      <c r="W597" s="9" t="s">
        <v>616</v>
      </c>
      <c r="X597" s="9" t="s">
        <v>616</v>
      </c>
      <c r="Y597" s="9" t="s">
        <v>616</v>
      </c>
      <c r="Z597" s="8" t="s">
        <v>616</v>
      </c>
      <c r="AA597" s="8" t="s">
        <v>616</v>
      </c>
      <c r="AB597" s="8" t="s">
        <v>616</v>
      </c>
      <c r="AC597" s="8" t="s">
        <v>616</v>
      </c>
      <c r="AD597" s="8" t="s">
        <v>616</v>
      </c>
      <c r="AE597" s="9" t="s">
        <v>616</v>
      </c>
      <c r="AF597" s="9" t="s">
        <v>616</v>
      </c>
      <c r="AG597" s="9" t="s">
        <v>616</v>
      </c>
      <c r="AH597" s="8" t="s">
        <v>616</v>
      </c>
      <c r="AI597" s="8" t="s">
        <v>616</v>
      </c>
      <c r="AJ597" s="9" t="s">
        <v>616</v>
      </c>
      <c r="AK597" s="9" t="s">
        <v>616</v>
      </c>
      <c r="AL597" s="9" t="s">
        <v>616</v>
      </c>
      <c r="AM597" s="8" t="s">
        <v>616</v>
      </c>
    </row>
    <row r="598" spans="1:39" ht="13.5" customHeight="1">
      <c r="A598" s="8">
        <v>1003521</v>
      </c>
      <c r="B598" s="8" t="s">
        <v>603</v>
      </c>
      <c r="C598" s="8" t="s">
        <v>1797</v>
      </c>
      <c r="D598" s="8" t="s">
        <v>622</v>
      </c>
      <c r="E598" s="8" t="s">
        <v>616</v>
      </c>
      <c r="F598" s="9" t="s">
        <v>616</v>
      </c>
      <c r="G598" s="9" t="s">
        <v>616</v>
      </c>
      <c r="H598" s="9" t="s">
        <v>616</v>
      </c>
      <c r="I598" s="9" t="s">
        <v>616</v>
      </c>
      <c r="J598" s="8" t="s">
        <v>616</v>
      </c>
      <c r="K598" s="8" t="s">
        <v>616</v>
      </c>
      <c r="L598" s="9" t="s">
        <v>616</v>
      </c>
      <c r="M598" s="9" t="s">
        <v>616</v>
      </c>
      <c r="N598" s="9" t="s">
        <v>616</v>
      </c>
      <c r="O598" s="9" t="s">
        <v>616</v>
      </c>
      <c r="P598" s="8" t="s">
        <v>616</v>
      </c>
      <c r="Q598" s="8" t="s">
        <v>616</v>
      </c>
      <c r="R598" s="8" t="s">
        <v>616</v>
      </c>
      <c r="S598" s="8" t="s">
        <v>616</v>
      </c>
      <c r="T598" s="8" t="s">
        <v>616</v>
      </c>
      <c r="U598" s="9" t="s">
        <v>616</v>
      </c>
      <c r="V598" s="9" t="s">
        <v>616</v>
      </c>
      <c r="W598" s="9" t="s">
        <v>616</v>
      </c>
      <c r="X598" s="9" t="s">
        <v>616</v>
      </c>
      <c r="Y598" s="9" t="s">
        <v>616</v>
      </c>
      <c r="Z598" s="8" t="s">
        <v>616</v>
      </c>
      <c r="AA598" s="8" t="s">
        <v>616</v>
      </c>
      <c r="AB598" s="8" t="s">
        <v>616</v>
      </c>
      <c r="AC598" s="8" t="s">
        <v>616</v>
      </c>
      <c r="AD598" s="8" t="s">
        <v>616</v>
      </c>
      <c r="AE598" s="9" t="s">
        <v>616</v>
      </c>
      <c r="AF598" s="9" t="s">
        <v>616</v>
      </c>
      <c r="AG598" s="9" t="s">
        <v>616</v>
      </c>
      <c r="AH598" s="8" t="s">
        <v>616</v>
      </c>
      <c r="AI598" s="8" t="s">
        <v>616</v>
      </c>
      <c r="AJ598" s="9" t="s">
        <v>616</v>
      </c>
      <c r="AK598" s="9" t="s">
        <v>616</v>
      </c>
      <c r="AL598" s="9" t="s">
        <v>616</v>
      </c>
      <c r="AM598" s="8" t="s">
        <v>616</v>
      </c>
    </row>
    <row r="599" spans="1:39" ht="13.5" customHeight="1">
      <c r="A599" s="8">
        <v>1003519</v>
      </c>
      <c r="B599" s="8" t="s">
        <v>604</v>
      </c>
      <c r="C599" s="8" t="s">
        <v>1796</v>
      </c>
      <c r="D599" s="8" t="s">
        <v>622</v>
      </c>
      <c r="E599" s="8" t="s">
        <v>616</v>
      </c>
      <c r="F599" s="9" t="s">
        <v>616</v>
      </c>
      <c r="G599" s="9" t="s">
        <v>616</v>
      </c>
      <c r="H599" s="9" t="s">
        <v>616</v>
      </c>
      <c r="I599" s="9" t="s">
        <v>616</v>
      </c>
      <c r="J599" s="8" t="s">
        <v>616</v>
      </c>
      <c r="K599" s="8" t="s">
        <v>616</v>
      </c>
      <c r="L599" s="9" t="s">
        <v>616</v>
      </c>
      <c r="M599" s="9" t="s">
        <v>616</v>
      </c>
      <c r="N599" s="9" t="s">
        <v>616</v>
      </c>
      <c r="O599" s="9" t="s">
        <v>616</v>
      </c>
      <c r="P599" s="8" t="s">
        <v>616</v>
      </c>
      <c r="Q599" s="8" t="s">
        <v>616</v>
      </c>
      <c r="R599" s="8" t="s">
        <v>616</v>
      </c>
      <c r="S599" s="8" t="s">
        <v>616</v>
      </c>
      <c r="T599" s="8" t="s">
        <v>616</v>
      </c>
      <c r="U599" s="9" t="s">
        <v>616</v>
      </c>
      <c r="V599" s="9" t="s">
        <v>616</v>
      </c>
      <c r="W599" s="9" t="s">
        <v>616</v>
      </c>
      <c r="X599" s="9" t="s">
        <v>616</v>
      </c>
      <c r="Y599" s="9" t="s">
        <v>616</v>
      </c>
      <c r="Z599" s="8" t="s">
        <v>616</v>
      </c>
      <c r="AA599" s="8" t="s">
        <v>616</v>
      </c>
      <c r="AB599" s="8" t="s">
        <v>616</v>
      </c>
      <c r="AC599" s="8" t="s">
        <v>616</v>
      </c>
      <c r="AD599" s="8" t="s">
        <v>616</v>
      </c>
      <c r="AE599" s="9" t="s">
        <v>616</v>
      </c>
      <c r="AF599" s="9" t="s">
        <v>616</v>
      </c>
      <c r="AG599" s="9" t="s">
        <v>616</v>
      </c>
      <c r="AH599" s="8" t="s">
        <v>616</v>
      </c>
      <c r="AI599" s="8" t="s">
        <v>616</v>
      </c>
      <c r="AJ599" s="9" t="s">
        <v>616</v>
      </c>
      <c r="AK599" s="9" t="s">
        <v>616</v>
      </c>
      <c r="AL599" s="9" t="s">
        <v>616</v>
      </c>
      <c r="AM599" s="8" t="s">
        <v>616</v>
      </c>
    </row>
    <row r="600" spans="1:39" ht="13.5" customHeight="1">
      <c r="A600" s="8">
        <v>1003522</v>
      </c>
      <c r="B600" s="8" t="s">
        <v>605</v>
      </c>
      <c r="C600" s="8" t="s">
        <v>1796</v>
      </c>
      <c r="D600" s="8" t="s">
        <v>622</v>
      </c>
      <c r="E600" s="8" t="s">
        <v>616</v>
      </c>
      <c r="F600" s="9" t="s">
        <v>616</v>
      </c>
      <c r="G600" s="9" t="s">
        <v>616</v>
      </c>
      <c r="H600" s="9" t="s">
        <v>616</v>
      </c>
      <c r="I600" s="9" t="s">
        <v>616</v>
      </c>
      <c r="J600" s="8" t="s">
        <v>616</v>
      </c>
      <c r="K600" s="8" t="s">
        <v>616</v>
      </c>
      <c r="L600" s="9" t="s">
        <v>616</v>
      </c>
      <c r="M600" s="9" t="s">
        <v>616</v>
      </c>
      <c r="N600" s="9" t="s">
        <v>616</v>
      </c>
      <c r="O600" s="9" t="s">
        <v>616</v>
      </c>
      <c r="P600" s="8" t="s">
        <v>616</v>
      </c>
      <c r="Q600" s="8" t="s">
        <v>616</v>
      </c>
      <c r="R600" s="8" t="s">
        <v>616</v>
      </c>
      <c r="S600" s="8" t="s">
        <v>616</v>
      </c>
      <c r="T600" s="8" t="s">
        <v>616</v>
      </c>
      <c r="U600" s="9" t="s">
        <v>616</v>
      </c>
      <c r="V600" s="9" t="s">
        <v>616</v>
      </c>
      <c r="W600" s="9" t="s">
        <v>616</v>
      </c>
      <c r="X600" s="9" t="s">
        <v>616</v>
      </c>
      <c r="Y600" s="9" t="s">
        <v>616</v>
      </c>
      <c r="Z600" s="8" t="s">
        <v>616</v>
      </c>
      <c r="AA600" s="8" t="s">
        <v>616</v>
      </c>
      <c r="AB600" s="8" t="s">
        <v>616</v>
      </c>
      <c r="AC600" s="8" t="s">
        <v>616</v>
      </c>
      <c r="AD600" s="8" t="s">
        <v>616</v>
      </c>
      <c r="AE600" s="9" t="s">
        <v>616</v>
      </c>
      <c r="AF600" s="9" t="s">
        <v>616</v>
      </c>
      <c r="AG600" s="9" t="s">
        <v>616</v>
      </c>
      <c r="AH600" s="8" t="s">
        <v>616</v>
      </c>
      <c r="AI600" s="8" t="s">
        <v>616</v>
      </c>
      <c r="AJ600" s="9" t="s">
        <v>616</v>
      </c>
      <c r="AK600" s="9" t="s">
        <v>616</v>
      </c>
      <c r="AL600" s="9" t="s">
        <v>616</v>
      </c>
      <c r="AM600" s="8" t="s">
        <v>616</v>
      </c>
    </row>
    <row r="601" spans="1:39" ht="13.5" customHeight="1">
      <c r="A601" s="8">
        <v>1003523</v>
      </c>
      <c r="B601" s="8" t="s">
        <v>606</v>
      </c>
      <c r="C601" s="8" t="s">
        <v>1796</v>
      </c>
      <c r="D601" s="8" t="s">
        <v>622</v>
      </c>
      <c r="E601" s="8" t="s">
        <v>616</v>
      </c>
      <c r="F601" s="9" t="s">
        <v>616</v>
      </c>
      <c r="G601" s="9" t="s">
        <v>616</v>
      </c>
      <c r="H601" s="9" t="s">
        <v>616</v>
      </c>
      <c r="I601" s="9" t="s">
        <v>616</v>
      </c>
      <c r="J601" s="8" t="s">
        <v>616</v>
      </c>
      <c r="K601" s="8" t="s">
        <v>616</v>
      </c>
      <c r="L601" s="9" t="s">
        <v>616</v>
      </c>
      <c r="M601" s="9" t="s">
        <v>616</v>
      </c>
      <c r="N601" s="9" t="s">
        <v>616</v>
      </c>
      <c r="O601" s="9" t="s">
        <v>616</v>
      </c>
      <c r="P601" s="8" t="s">
        <v>616</v>
      </c>
      <c r="Q601" s="8" t="s">
        <v>616</v>
      </c>
      <c r="R601" s="8" t="s">
        <v>616</v>
      </c>
      <c r="S601" s="8" t="s">
        <v>616</v>
      </c>
      <c r="T601" s="8" t="s">
        <v>616</v>
      </c>
      <c r="U601" s="9" t="s">
        <v>616</v>
      </c>
      <c r="V601" s="9" t="s">
        <v>616</v>
      </c>
      <c r="W601" s="9" t="s">
        <v>616</v>
      </c>
      <c r="X601" s="9" t="s">
        <v>616</v>
      </c>
      <c r="Y601" s="9" t="s">
        <v>616</v>
      </c>
      <c r="Z601" s="8" t="s">
        <v>616</v>
      </c>
      <c r="AA601" s="8" t="s">
        <v>616</v>
      </c>
      <c r="AB601" s="8" t="s">
        <v>616</v>
      </c>
      <c r="AC601" s="8" t="s">
        <v>616</v>
      </c>
      <c r="AD601" s="8" t="s">
        <v>616</v>
      </c>
      <c r="AE601" s="9" t="s">
        <v>616</v>
      </c>
      <c r="AF601" s="9" t="s">
        <v>616</v>
      </c>
      <c r="AG601" s="9" t="s">
        <v>616</v>
      </c>
      <c r="AH601" s="8" t="s">
        <v>616</v>
      </c>
      <c r="AI601" s="8" t="s">
        <v>616</v>
      </c>
      <c r="AJ601" s="9" t="s">
        <v>616</v>
      </c>
      <c r="AK601" s="9" t="s">
        <v>616</v>
      </c>
      <c r="AL601" s="9" t="s">
        <v>616</v>
      </c>
      <c r="AM601" s="8" t="s">
        <v>616</v>
      </c>
    </row>
    <row r="602" spans="1:39" ht="13.5" customHeight="1">
      <c r="A602" s="8">
        <v>1003524</v>
      </c>
      <c r="B602" s="8" t="s">
        <v>607</v>
      </c>
      <c r="C602" s="8" t="s">
        <v>1797</v>
      </c>
      <c r="D602" s="8" t="s">
        <v>622</v>
      </c>
      <c r="E602" s="8" t="s">
        <v>616</v>
      </c>
      <c r="F602" s="9" t="s">
        <v>616</v>
      </c>
      <c r="G602" s="9" t="s">
        <v>616</v>
      </c>
      <c r="H602" s="9" t="s">
        <v>616</v>
      </c>
      <c r="I602" s="9" t="s">
        <v>616</v>
      </c>
      <c r="J602" s="8" t="s">
        <v>616</v>
      </c>
      <c r="K602" s="8" t="s">
        <v>616</v>
      </c>
      <c r="L602" s="9" t="s">
        <v>616</v>
      </c>
      <c r="M602" s="9" t="s">
        <v>616</v>
      </c>
      <c r="N602" s="9" t="s">
        <v>616</v>
      </c>
      <c r="O602" s="9" t="s">
        <v>616</v>
      </c>
      <c r="P602" s="8" t="s">
        <v>616</v>
      </c>
      <c r="Q602" s="8" t="s">
        <v>616</v>
      </c>
      <c r="R602" s="8" t="s">
        <v>616</v>
      </c>
      <c r="S602" s="8" t="s">
        <v>616</v>
      </c>
      <c r="T602" s="8" t="s">
        <v>616</v>
      </c>
      <c r="U602" s="9" t="s">
        <v>616</v>
      </c>
      <c r="V602" s="9" t="s">
        <v>616</v>
      </c>
      <c r="W602" s="9" t="s">
        <v>616</v>
      </c>
      <c r="X602" s="9" t="s">
        <v>616</v>
      </c>
      <c r="Y602" s="9" t="s">
        <v>616</v>
      </c>
      <c r="Z602" s="8" t="s">
        <v>616</v>
      </c>
      <c r="AA602" s="8" t="s">
        <v>616</v>
      </c>
      <c r="AB602" s="8" t="s">
        <v>616</v>
      </c>
      <c r="AC602" s="8" t="s">
        <v>616</v>
      </c>
      <c r="AD602" s="8" t="s">
        <v>616</v>
      </c>
      <c r="AE602" s="9" t="s">
        <v>616</v>
      </c>
      <c r="AF602" s="9" t="s">
        <v>616</v>
      </c>
      <c r="AG602" s="9" t="s">
        <v>616</v>
      </c>
      <c r="AH602" s="8" t="s">
        <v>616</v>
      </c>
      <c r="AI602" s="8" t="s">
        <v>616</v>
      </c>
      <c r="AJ602" s="9" t="s">
        <v>616</v>
      </c>
      <c r="AK602" s="9" t="s">
        <v>616</v>
      </c>
      <c r="AL602" s="9" t="s">
        <v>616</v>
      </c>
      <c r="AM602" s="8" t="s">
        <v>616</v>
      </c>
    </row>
    <row r="603" spans="1:39" ht="13.5" customHeight="1">
      <c r="A603" s="8">
        <v>1003646</v>
      </c>
      <c r="B603" s="8" t="s">
        <v>608</v>
      </c>
      <c r="C603" s="8" t="s">
        <v>1796</v>
      </c>
      <c r="D603" s="8" t="s">
        <v>622</v>
      </c>
      <c r="E603" s="8" t="s">
        <v>616</v>
      </c>
      <c r="F603" s="9" t="s">
        <v>616</v>
      </c>
      <c r="G603" s="9" t="s">
        <v>616</v>
      </c>
      <c r="H603" s="9" t="s">
        <v>616</v>
      </c>
      <c r="I603" s="9" t="s">
        <v>616</v>
      </c>
      <c r="J603" s="8" t="s">
        <v>616</v>
      </c>
      <c r="K603" s="8" t="s">
        <v>616</v>
      </c>
      <c r="L603" s="9" t="s">
        <v>616</v>
      </c>
      <c r="M603" s="9" t="s">
        <v>616</v>
      </c>
      <c r="N603" s="9" t="s">
        <v>616</v>
      </c>
      <c r="O603" s="9" t="s">
        <v>616</v>
      </c>
      <c r="P603" s="8" t="s">
        <v>616</v>
      </c>
      <c r="Q603" s="8" t="s">
        <v>616</v>
      </c>
      <c r="R603" s="8" t="s">
        <v>616</v>
      </c>
      <c r="S603" s="8" t="s">
        <v>616</v>
      </c>
      <c r="T603" s="8" t="s">
        <v>616</v>
      </c>
      <c r="U603" s="9" t="s">
        <v>616</v>
      </c>
      <c r="V603" s="9" t="s">
        <v>616</v>
      </c>
      <c r="W603" s="9" t="s">
        <v>616</v>
      </c>
      <c r="X603" s="9" t="s">
        <v>616</v>
      </c>
      <c r="Y603" s="9" t="s">
        <v>616</v>
      </c>
      <c r="Z603" s="8" t="s">
        <v>616</v>
      </c>
      <c r="AA603" s="8" t="s">
        <v>616</v>
      </c>
      <c r="AB603" s="8" t="s">
        <v>616</v>
      </c>
      <c r="AC603" s="8" t="s">
        <v>616</v>
      </c>
      <c r="AD603" s="8" t="s">
        <v>616</v>
      </c>
      <c r="AE603" s="9" t="s">
        <v>616</v>
      </c>
      <c r="AF603" s="9" t="s">
        <v>616</v>
      </c>
      <c r="AG603" s="9" t="s">
        <v>616</v>
      </c>
      <c r="AH603" s="8" t="s">
        <v>616</v>
      </c>
      <c r="AI603" s="8" t="s">
        <v>616</v>
      </c>
      <c r="AJ603" s="9" t="s">
        <v>616</v>
      </c>
      <c r="AK603" s="9" t="s">
        <v>616</v>
      </c>
      <c r="AL603" s="9" t="s">
        <v>616</v>
      </c>
      <c r="AM603" s="8" t="s">
        <v>616</v>
      </c>
    </row>
    <row r="604" spans="1:39" ht="13.5" customHeight="1">
      <c r="A604" s="8">
        <v>1003648</v>
      </c>
      <c r="B604" s="8" t="s">
        <v>2103</v>
      </c>
      <c r="C604" s="8" t="s">
        <v>1796</v>
      </c>
      <c r="D604" s="8" t="s">
        <v>622</v>
      </c>
      <c r="E604" s="8" t="s">
        <v>616</v>
      </c>
      <c r="F604" s="9" t="s">
        <v>616</v>
      </c>
      <c r="G604" s="9" t="s">
        <v>616</v>
      </c>
      <c r="H604" s="9" t="s">
        <v>616</v>
      </c>
      <c r="I604" s="9" t="s">
        <v>616</v>
      </c>
      <c r="J604" s="8" t="s">
        <v>616</v>
      </c>
      <c r="K604" s="8" t="s">
        <v>616</v>
      </c>
      <c r="L604" s="9" t="s">
        <v>616</v>
      </c>
      <c r="M604" s="9" t="s">
        <v>616</v>
      </c>
      <c r="N604" s="9" t="s">
        <v>616</v>
      </c>
      <c r="O604" s="9" t="s">
        <v>616</v>
      </c>
      <c r="P604" s="8" t="s">
        <v>616</v>
      </c>
      <c r="Q604" s="8" t="s">
        <v>616</v>
      </c>
      <c r="R604" s="8" t="s">
        <v>616</v>
      </c>
      <c r="S604" s="8" t="s">
        <v>616</v>
      </c>
      <c r="T604" s="8" t="s">
        <v>616</v>
      </c>
      <c r="U604" s="9" t="s">
        <v>616</v>
      </c>
      <c r="V604" s="9" t="s">
        <v>616</v>
      </c>
      <c r="W604" s="9" t="s">
        <v>616</v>
      </c>
      <c r="X604" s="9" t="s">
        <v>616</v>
      </c>
      <c r="Y604" s="9" t="s">
        <v>616</v>
      </c>
      <c r="Z604" s="8" t="s">
        <v>616</v>
      </c>
      <c r="AA604" s="8" t="s">
        <v>616</v>
      </c>
      <c r="AB604" s="8" t="s">
        <v>616</v>
      </c>
      <c r="AC604" s="8" t="s">
        <v>616</v>
      </c>
      <c r="AD604" s="8" t="s">
        <v>616</v>
      </c>
      <c r="AE604" s="9" t="s">
        <v>616</v>
      </c>
      <c r="AF604" s="9" t="s">
        <v>616</v>
      </c>
      <c r="AG604" s="9" t="s">
        <v>616</v>
      </c>
      <c r="AH604" s="8" t="s">
        <v>616</v>
      </c>
      <c r="AI604" s="8" t="s">
        <v>616</v>
      </c>
      <c r="AJ604" s="9" t="s">
        <v>616</v>
      </c>
      <c r="AK604" s="9" t="s">
        <v>616</v>
      </c>
      <c r="AL604" s="9" t="s">
        <v>616</v>
      </c>
      <c r="AM604" s="8" t="s">
        <v>616</v>
      </c>
    </row>
    <row r="605" spans="1:39" ht="13.5" customHeight="1">
      <c r="A605" s="8">
        <v>1004054</v>
      </c>
      <c r="B605" s="8" t="s">
        <v>2104</v>
      </c>
      <c r="C605" s="8" t="s">
        <v>1797</v>
      </c>
      <c r="D605" s="8" t="s">
        <v>622</v>
      </c>
      <c r="E605" s="8" t="s">
        <v>616</v>
      </c>
      <c r="F605" s="9" t="s">
        <v>616</v>
      </c>
      <c r="G605" s="9" t="s">
        <v>616</v>
      </c>
      <c r="H605" s="9" t="s">
        <v>616</v>
      </c>
      <c r="I605" s="9" t="s">
        <v>616</v>
      </c>
      <c r="J605" s="8" t="s">
        <v>616</v>
      </c>
      <c r="K605" s="8" t="s">
        <v>616</v>
      </c>
      <c r="L605" s="9" t="s">
        <v>616</v>
      </c>
      <c r="M605" s="9" t="s">
        <v>616</v>
      </c>
      <c r="N605" s="9" t="s">
        <v>616</v>
      </c>
      <c r="O605" s="9" t="s">
        <v>616</v>
      </c>
      <c r="P605" s="8" t="s">
        <v>616</v>
      </c>
      <c r="Q605" s="8" t="s">
        <v>616</v>
      </c>
      <c r="R605" s="8" t="s">
        <v>616</v>
      </c>
      <c r="S605" s="8" t="s">
        <v>616</v>
      </c>
      <c r="T605" s="8" t="s">
        <v>616</v>
      </c>
      <c r="U605" s="9" t="s">
        <v>616</v>
      </c>
      <c r="V605" s="9" t="s">
        <v>616</v>
      </c>
      <c r="W605" s="9" t="s">
        <v>616</v>
      </c>
      <c r="X605" s="9" t="s">
        <v>616</v>
      </c>
      <c r="Y605" s="9" t="s">
        <v>616</v>
      </c>
      <c r="Z605" s="8" t="s">
        <v>616</v>
      </c>
      <c r="AA605" s="8" t="s">
        <v>616</v>
      </c>
      <c r="AB605" s="8" t="s">
        <v>616</v>
      </c>
      <c r="AC605" s="8" t="s">
        <v>616</v>
      </c>
      <c r="AD605" s="8" t="s">
        <v>616</v>
      </c>
      <c r="AE605" s="9" t="s">
        <v>616</v>
      </c>
      <c r="AF605" s="9" t="s">
        <v>616</v>
      </c>
      <c r="AG605" s="9" t="s">
        <v>616</v>
      </c>
      <c r="AH605" s="8" t="s">
        <v>616</v>
      </c>
      <c r="AI605" s="8" t="s">
        <v>616</v>
      </c>
      <c r="AJ605" s="9" t="s">
        <v>616</v>
      </c>
      <c r="AK605" s="9" t="s">
        <v>616</v>
      </c>
      <c r="AL605" s="9" t="s">
        <v>616</v>
      </c>
      <c r="AM605" s="8" t="s">
        <v>616</v>
      </c>
    </row>
    <row r="606" spans="1:39" ht="13.5" customHeight="1">
      <c r="A606" s="8">
        <v>1004052</v>
      </c>
      <c r="B606" s="8" t="s">
        <v>2106</v>
      </c>
      <c r="C606" s="8" t="s">
        <v>1796</v>
      </c>
      <c r="D606" s="8" t="s">
        <v>622</v>
      </c>
      <c r="E606" s="8" t="s">
        <v>616</v>
      </c>
      <c r="F606" s="9" t="s">
        <v>616</v>
      </c>
      <c r="G606" s="9" t="s">
        <v>616</v>
      </c>
      <c r="H606" s="9" t="s">
        <v>616</v>
      </c>
      <c r="I606" s="9" t="s">
        <v>616</v>
      </c>
      <c r="J606" s="8" t="s">
        <v>616</v>
      </c>
      <c r="K606" s="8" t="s">
        <v>616</v>
      </c>
      <c r="L606" s="9" t="s">
        <v>616</v>
      </c>
      <c r="M606" s="9" t="s">
        <v>616</v>
      </c>
      <c r="N606" s="9" t="s">
        <v>616</v>
      </c>
      <c r="O606" s="9" t="s">
        <v>616</v>
      </c>
      <c r="P606" s="8" t="s">
        <v>616</v>
      </c>
      <c r="Q606" s="8" t="s">
        <v>616</v>
      </c>
      <c r="R606" s="8" t="s">
        <v>616</v>
      </c>
      <c r="S606" s="8" t="s">
        <v>616</v>
      </c>
      <c r="T606" s="8" t="s">
        <v>616</v>
      </c>
      <c r="U606" s="9" t="s">
        <v>616</v>
      </c>
      <c r="V606" s="9" t="s">
        <v>616</v>
      </c>
      <c r="W606" s="9" t="s">
        <v>616</v>
      </c>
      <c r="X606" s="9" t="s">
        <v>616</v>
      </c>
      <c r="Y606" s="9" t="s">
        <v>616</v>
      </c>
      <c r="Z606" s="8" t="s">
        <v>616</v>
      </c>
      <c r="AA606" s="8" t="s">
        <v>616</v>
      </c>
      <c r="AB606" s="8" t="s">
        <v>616</v>
      </c>
      <c r="AC606" s="8" t="s">
        <v>616</v>
      </c>
      <c r="AD606" s="8" t="s">
        <v>616</v>
      </c>
      <c r="AE606" s="9" t="s">
        <v>616</v>
      </c>
      <c r="AF606" s="9" t="s">
        <v>616</v>
      </c>
      <c r="AG606" s="9" t="s">
        <v>616</v>
      </c>
      <c r="AH606" s="8" t="s">
        <v>616</v>
      </c>
      <c r="AI606" s="8" t="s">
        <v>616</v>
      </c>
      <c r="AJ606" s="9" t="s">
        <v>616</v>
      </c>
      <c r="AK606" s="9" t="s">
        <v>616</v>
      </c>
      <c r="AL606" s="9" t="s">
        <v>616</v>
      </c>
      <c r="AM606" s="8" t="s">
        <v>616</v>
      </c>
    </row>
    <row r="607" spans="1:39" ht="13.5" customHeight="1">
      <c r="A607" s="8">
        <v>1003849</v>
      </c>
      <c r="B607" s="8" t="s">
        <v>609</v>
      </c>
      <c r="C607" s="8" t="s">
        <v>1796</v>
      </c>
      <c r="D607" s="8" t="s">
        <v>622</v>
      </c>
      <c r="E607" s="8" t="s">
        <v>616</v>
      </c>
      <c r="F607" s="9" t="s">
        <v>616</v>
      </c>
      <c r="G607" s="9" t="s">
        <v>616</v>
      </c>
      <c r="H607" s="9" t="s">
        <v>616</v>
      </c>
      <c r="I607" s="9" t="s">
        <v>616</v>
      </c>
      <c r="J607" s="8" t="s">
        <v>616</v>
      </c>
      <c r="K607" s="8" t="s">
        <v>616</v>
      </c>
      <c r="L607" s="9" t="s">
        <v>616</v>
      </c>
      <c r="M607" s="9" t="s">
        <v>616</v>
      </c>
      <c r="N607" s="9" t="s">
        <v>616</v>
      </c>
      <c r="O607" s="9" t="s">
        <v>616</v>
      </c>
      <c r="P607" s="8" t="s">
        <v>616</v>
      </c>
      <c r="Q607" s="8" t="s">
        <v>616</v>
      </c>
      <c r="R607" s="8" t="s">
        <v>616</v>
      </c>
      <c r="S607" s="8" t="s">
        <v>616</v>
      </c>
      <c r="T607" s="8" t="s">
        <v>616</v>
      </c>
      <c r="U607" s="9" t="s">
        <v>616</v>
      </c>
      <c r="V607" s="9" t="s">
        <v>616</v>
      </c>
      <c r="W607" s="9" t="s">
        <v>616</v>
      </c>
      <c r="X607" s="9" t="s">
        <v>616</v>
      </c>
      <c r="Y607" s="9" t="s">
        <v>616</v>
      </c>
      <c r="Z607" s="8" t="s">
        <v>616</v>
      </c>
      <c r="AA607" s="8" t="s">
        <v>616</v>
      </c>
      <c r="AB607" s="8" t="s">
        <v>616</v>
      </c>
      <c r="AC607" s="8" t="s">
        <v>616</v>
      </c>
      <c r="AD607" s="8" t="s">
        <v>616</v>
      </c>
      <c r="AE607" s="9" t="s">
        <v>616</v>
      </c>
      <c r="AF607" s="9" t="s">
        <v>616</v>
      </c>
      <c r="AG607" s="9" t="s">
        <v>616</v>
      </c>
      <c r="AH607" s="8" t="s">
        <v>616</v>
      </c>
      <c r="AI607" s="8" t="s">
        <v>616</v>
      </c>
      <c r="AJ607" s="9" t="s">
        <v>616</v>
      </c>
      <c r="AK607" s="9" t="s">
        <v>616</v>
      </c>
      <c r="AL607" s="9" t="s">
        <v>616</v>
      </c>
      <c r="AM607" s="8" t="s">
        <v>616</v>
      </c>
    </row>
    <row r="608" spans="1:39" ht="13.5" customHeight="1">
      <c r="A608" s="8">
        <v>1004249</v>
      </c>
      <c r="B608" s="8" t="s">
        <v>2107</v>
      </c>
      <c r="C608" s="8" t="s">
        <v>1797</v>
      </c>
      <c r="D608" s="8" t="s">
        <v>622</v>
      </c>
      <c r="E608" s="8" t="s">
        <v>616</v>
      </c>
      <c r="F608" s="9" t="s">
        <v>616</v>
      </c>
      <c r="G608" s="9" t="s">
        <v>616</v>
      </c>
      <c r="H608" s="9" t="s">
        <v>616</v>
      </c>
      <c r="I608" s="9" t="s">
        <v>616</v>
      </c>
      <c r="J608" s="8" t="s">
        <v>616</v>
      </c>
      <c r="K608" s="8" t="s">
        <v>616</v>
      </c>
      <c r="L608" s="9" t="s">
        <v>616</v>
      </c>
      <c r="M608" s="9" t="s">
        <v>616</v>
      </c>
      <c r="N608" s="9" t="s">
        <v>616</v>
      </c>
      <c r="O608" s="9" t="s">
        <v>616</v>
      </c>
      <c r="P608" s="8" t="s">
        <v>616</v>
      </c>
      <c r="Q608" s="8" t="s">
        <v>616</v>
      </c>
      <c r="R608" s="8" t="s">
        <v>616</v>
      </c>
      <c r="S608" s="8" t="s">
        <v>616</v>
      </c>
      <c r="T608" s="8" t="s">
        <v>616</v>
      </c>
      <c r="U608" s="9" t="s">
        <v>616</v>
      </c>
      <c r="V608" s="9" t="s">
        <v>616</v>
      </c>
      <c r="W608" s="9" t="s">
        <v>616</v>
      </c>
      <c r="X608" s="9" t="s">
        <v>616</v>
      </c>
      <c r="Y608" s="9" t="s">
        <v>616</v>
      </c>
      <c r="Z608" s="8" t="s">
        <v>616</v>
      </c>
      <c r="AA608" s="8" t="s">
        <v>616</v>
      </c>
      <c r="AB608" s="8" t="s">
        <v>616</v>
      </c>
      <c r="AC608" s="8" t="s">
        <v>616</v>
      </c>
      <c r="AD608" s="8" t="s">
        <v>616</v>
      </c>
      <c r="AE608" s="9" t="s">
        <v>616</v>
      </c>
      <c r="AF608" s="9" t="s">
        <v>616</v>
      </c>
      <c r="AG608" s="9" t="s">
        <v>616</v>
      </c>
      <c r="AH608" s="8" t="s">
        <v>616</v>
      </c>
      <c r="AI608" s="8" t="s">
        <v>616</v>
      </c>
      <c r="AJ608" s="9" t="s">
        <v>616</v>
      </c>
      <c r="AK608" s="9" t="s">
        <v>616</v>
      </c>
      <c r="AL608" s="9" t="s">
        <v>616</v>
      </c>
      <c r="AM608" s="8" t="s">
        <v>616</v>
      </c>
    </row>
    <row r="609" spans="1:39" ht="13.5" customHeight="1">
      <c r="A609" s="8">
        <v>1003247</v>
      </c>
      <c r="B609" s="8" t="s">
        <v>610</v>
      </c>
      <c r="C609" s="8" t="s">
        <v>614</v>
      </c>
      <c r="D609" s="8" t="s">
        <v>622</v>
      </c>
      <c r="E609" s="8" t="s">
        <v>616</v>
      </c>
      <c r="F609" s="9" t="s">
        <v>616</v>
      </c>
      <c r="G609" s="9" t="s">
        <v>616</v>
      </c>
      <c r="H609" s="9" t="s">
        <v>616</v>
      </c>
      <c r="I609" s="9" t="s">
        <v>616</v>
      </c>
      <c r="J609" s="8" t="s">
        <v>616</v>
      </c>
      <c r="K609" s="8" t="s">
        <v>616</v>
      </c>
      <c r="L609" s="9" t="s">
        <v>616</v>
      </c>
      <c r="M609" s="9" t="s">
        <v>616</v>
      </c>
      <c r="N609" s="9" t="s">
        <v>616</v>
      </c>
      <c r="O609" s="9" t="s">
        <v>616</v>
      </c>
      <c r="P609" s="8" t="s">
        <v>616</v>
      </c>
      <c r="Q609" s="8" t="s">
        <v>616</v>
      </c>
      <c r="R609" s="8" t="s">
        <v>616</v>
      </c>
      <c r="S609" s="8" t="s">
        <v>616</v>
      </c>
      <c r="T609" s="8" t="s">
        <v>616</v>
      </c>
      <c r="U609" s="9" t="s">
        <v>616</v>
      </c>
      <c r="V609" s="9" t="s">
        <v>616</v>
      </c>
      <c r="W609" s="9" t="s">
        <v>616</v>
      </c>
      <c r="X609" s="9" t="s">
        <v>616</v>
      </c>
      <c r="Y609" s="9" t="s">
        <v>616</v>
      </c>
      <c r="Z609" s="8" t="s">
        <v>616</v>
      </c>
      <c r="AA609" s="8" t="s">
        <v>616</v>
      </c>
      <c r="AB609" s="8" t="s">
        <v>616</v>
      </c>
      <c r="AC609" s="8" t="s">
        <v>616</v>
      </c>
      <c r="AD609" s="8" t="s">
        <v>616</v>
      </c>
      <c r="AE609" s="9" t="s">
        <v>616</v>
      </c>
      <c r="AF609" s="9" t="s">
        <v>616</v>
      </c>
      <c r="AG609" s="9" t="s">
        <v>616</v>
      </c>
      <c r="AH609" s="8" t="s">
        <v>616</v>
      </c>
      <c r="AI609" s="8" t="s">
        <v>616</v>
      </c>
      <c r="AJ609" s="9" t="s">
        <v>616</v>
      </c>
      <c r="AK609" s="9" t="s">
        <v>616</v>
      </c>
      <c r="AL609" s="9" t="s">
        <v>616</v>
      </c>
      <c r="AM609" s="8" t="s">
        <v>616</v>
      </c>
    </row>
    <row r="610" spans="1:39" ht="13.5" customHeight="1">
      <c r="A610" s="8">
        <v>1003347</v>
      </c>
      <c r="B610" s="8" t="s">
        <v>611</v>
      </c>
      <c r="C610" s="8" t="s">
        <v>1796</v>
      </c>
      <c r="D610" s="8" t="s">
        <v>622</v>
      </c>
      <c r="E610" s="8" t="s">
        <v>616</v>
      </c>
      <c r="F610" s="9" t="s">
        <v>616</v>
      </c>
      <c r="G610" s="9" t="s">
        <v>616</v>
      </c>
      <c r="H610" s="9" t="s">
        <v>616</v>
      </c>
      <c r="I610" s="9" t="s">
        <v>616</v>
      </c>
      <c r="J610" s="8" t="s">
        <v>616</v>
      </c>
      <c r="K610" s="8" t="s">
        <v>616</v>
      </c>
      <c r="L610" s="9" t="s">
        <v>616</v>
      </c>
      <c r="M610" s="9" t="s">
        <v>616</v>
      </c>
      <c r="N610" s="9" t="s">
        <v>616</v>
      </c>
      <c r="O610" s="9" t="s">
        <v>616</v>
      </c>
      <c r="P610" s="8" t="s">
        <v>616</v>
      </c>
      <c r="Q610" s="8" t="s">
        <v>616</v>
      </c>
      <c r="R610" s="8" t="s">
        <v>616</v>
      </c>
      <c r="S610" s="8" t="s">
        <v>616</v>
      </c>
      <c r="T610" s="8" t="s">
        <v>616</v>
      </c>
      <c r="U610" s="9" t="s">
        <v>616</v>
      </c>
      <c r="V610" s="9" t="s">
        <v>616</v>
      </c>
      <c r="W610" s="9" t="s">
        <v>616</v>
      </c>
      <c r="X610" s="9" t="s">
        <v>616</v>
      </c>
      <c r="Y610" s="9" t="s">
        <v>616</v>
      </c>
      <c r="Z610" s="8" t="s">
        <v>616</v>
      </c>
      <c r="AA610" s="8" t="s">
        <v>616</v>
      </c>
      <c r="AB610" s="8" t="s">
        <v>616</v>
      </c>
      <c r="AC610" s="8" t="s">
        <v>616</v>
      </c>
      <c r="AD610" s="8" t="s">
        <v>616</v>
      </c>
      <c r="AE610" s="9" t="s">
        <v>616</v>
      </c>
      <c r="AF610" s="9" t="s">
        <v>616</v>
      </c>
      <c r="AG610" s="9" t="s">
        <v>616</v>
      </c>
      <c r="AH610" s="8" t="s">
        <v>616</v>
      </c>
      <c r="AI610" s="8" t="s">
        <v>616</v>
      </c>
      <c r="AJ610" s="9" t="s">
        <v>616</v>
      </c>
      <c r="AK610" s="9" t="s">
        <v>616</v>
      </c>
      <c r="AL610" s="9" t="s">
        <v>616</v>
      </c>
      <c r="AM610" s="8" t="s">
        <v>616</v>
      </c>
    </row>
    <row r="611" spans="1:39" s="3" customFormat="1" ht="13.5" customHeight="1">
      <c r="A611" s="10">
        <v>1004171</v>
      </c>
      <c r="B611" s="10" t="s">
        <v>612</v>
      </c>
      <c r="C611" s="8" t="s">
        <v>1796</v>
      </c>
      <c r="D611" s="8" t="s">
        <v>622</v>
      </c>
      <c r="E611" s="8" t="s">
        <v>616</v>
      </c>
      <c r="F611" s="9" t="s">
        <v>616</v>
      </c>
      <c r="G611" s="9" t="s">
        <v>616</v>
      </c>
      <c r="H611" s="9" t="s">
        <v>616</v>
      </c>
      <c r="I611" s="9" t="s">
        <v>616</v>
      </c>
      <c r="J611" s="8" t="s">
        <v>616</v>
      </c>
      <c r="K611" s="8" t="s">
        <v>616</v>
      </c>
      <c r="L611" s="9" t="s">
        <v>616</v>
      </c>
      <c r="M611" s="9" t="s">
        <v>616</v>
      </c>
      <c r="N611" s="9" t="s">
        <v>616</v>
      </c>
      <c r="O611" s="9" t="s">
        <v>616</v>
      </c>
      <c r="P611" s="8" t="s">
        <v>616</v>
      </c>
      <c r="Q611" s="8" t="s">
        <v>616</v>
      </c>
      <c r="R611" s="8" t="s">
        <v>616</v>
      </c>
      <c r="S611" s="8" t="s">
        <v>616</v>
      </c>
      <c r="T611" s="8" t="s">
        <v>616</v>
      </c>
      <c r="U611" s="9" t="s">
        <v>616</v>
      </c>
      <c r="V611" s="9" t="s">
        <v>616</v>
      </c>
      <c r="W611" s="9" t="s">
        <v>616</v>
      </c>
      <c r="X611" s="9" t="s">
        <v>616</v>
      </c>
      <c r="Y611" s="9" t="s">
        <v>616</v>
      </c>
      <c r="Z611" s="8" t="s">
        <v>616</v>
      </c>
      <c r="AA611" s="8" t="s">
        <v>616</v>
      </c>
      <c r="AB611" s="8" t="s">
        <v>616</v>
      </c>
      <c r="AC611" s="8" t="s">
        <v>616</v>
      </c>
      <c r="AD611" s="8" t="s">
        <v>616</v>
      </c>
      <c r="AE611" s="9" t="s">
        <v>616</v>
      </c>
      <c r="AF611" s="9" t="s">
        <v>616</v>
      </c>
      <c r="AG611" s="9" t="s">
        <v>616</v>
      </c>
      <c r="AH611" s="8" t="s">
        <v>616</v>
      </c>
      <c r="AI611" s="8" t="s">
        <v>616</v>
      </c>
      <c r="AJ611" s="9" t="s">
        <v>616</v>
      </c>
      <c r="AK611" s="9" t="s">
        <v>616</v>
      </c>
      <c r="AL611" s="9" t="s">
        <v>616</v>
      </c>
      <c r="AM611" s="8" t="s">
        <v>616</v>
      </c>
    </row>
    <row r="612" spans="1:39" s="3" customFormat="1" ht="13.5" customHeight="1">
      <c r="A612" s="10">
        <v>1004026</v>
      </c>
      <c r="B612" s="10" t="s">
        <v>2109</v>
      </c>
      <c r="C612" s="8" t="s">
        <v>1796</v>
      </c>
      <c r="D612" s="8" t="s">
        <v>622</v>
      </c>
      <c r="E612" s="8" t="s">
        <v>616</v>
      </c>
      <c r="F612" s="9" t="s">
        <v>616</v>
      </c>
      <c r="G612" s="9" t="s">
        <v>616</v>
      </c>
      <c r="H612" s="9" t="s">
        <v>616</v>
      </c>
      <c r="I612" s="9" t="s">
        <v>616</v>
      </c>
      <c r="J612" s="8" t="s">
        <v>616</v>
      </c>
      <c r="K612" s="8" t="s">
        <v>616</v>
      </c>
      <c r="L612" s="9" t="s">
        <v>616</v>
      </c>
      <c r="M612" s="9" t="s">
        <v>616</v>
      </c>
      <c r="N612" s="9" t="s">
        <v>616</v>
      </c>
      <c r="O612" s="9" t="s">
        <v>616</v>
      </c>
      <c r="P612" s="8" t="s">
        <v>616</v>
      </c>
      <c r="Q612" s="8" t="s">
        <v>616</v>
      </c>
      <c r="R612" s="8" t="s">
        <v>616</v>
      </c>
      <c r="S612" s="8" t="s">
        <v>616</v>
      </c>
      <c r="T612" s="8" t="s">
        <v>616</v>
      </c>
      <c r="U612" s="9" t="s">
        <v>616</v>
      </c>
      <c r="V612" s="9" t="s">
        <v>616</v>
      </c>
      <c r="W612" s="9" t="s">
        <v>616</v>
      </c>
      <c r="X612" s="9" t="s">
        <v>616</v>
      </c>
      <c r="Y612" s="9" t="s">
        <v>616</v>
      </c>
      <c r="Z612" s="8" t="s">
        <v>616</v>
      </c>
      <c r="AA612" s="8" t="s">
        <v>616</v>
      </c>
      <c r="AB612" s="8" t="s">
        <v>616</v>
      </c>
      <c r="AC612" s="8" t="s">
        <v>616</v>
      </c>
      <c r="AD612" s="8" t="s">
        <v>616</v>
      </c>
      <c r="AE612" s="9" t="s">
        <v>616</v>
      </c>
      <c r="AF612" s="9" t="s">
        <v>616</v>
      </c>
      <c r="AG612" s="9" t="s">
        <v>616</v>
      </c>
      <c r="AH612" s="8" t="s">
        <v>616</v>
      </c>
      <c r="AI612" s="8" t="s">
        <v>616</v>
      </c>
      <c r="AJ612" s="9" t="s">
        <v>616</v>
      </c>
      <c r="AK612" s="9" t="s">
        <v>616</v>
      </c>
      <c r="AL612" s="9" t="s">
        <v>616</v>
      </c>
      <c r="AM612" s="8" t="s">
        <v>616</v>
      </c>
    </row>
    <row r="613" spans="1:39" s="3" customFormat="1" ht="13.5" customHeight="1">
      <c r="A613" s="10">
        <v>1003447</v>
      </c>
      <c r="B613" s="10" t="s">
        <v>2110</v>
      </c>
      <c r="C613" s="8" t="s">
        <v>1797</v>
      </c>
      <c r="D613" s="8" t="s">
        <v>622</v>
      </c>
      <c r="E613" s="8" t="s">
        <v>616</v>
      </c>
      <c r="F613" s="9" t="s">
        <v>616</v>
      </c>
      <c r="G613" s="9" t="s">
        <v>616</v>
      </c>
      <c r="H613" s="9" t="s">
        <v>616</v>
      </c>
      <c r="I613" s="9" t="s">
        <v>616</v>
      </c>
      <c r="J613" s="8" t="s">
        <v>616</v>
      </c>
      <c r="K613" s="8" t="s">
        <v>616</v>
      </c>
      <c r="L613" s="9" t="s">
        <v>616</v>
      </c>
      <c r="M613" s="9" t="s">
        <v>616</v>
      </c>
      <c r="N613" s="9" t="s">
        <v>616</v>
      </c>
      <c r="O613" s="9" t="s">
        <v>616</v>
      </c>
      <c r="P613" s="8" t="s">
        <v>616</v>
      </c>
      <c r="Q613" s="8" t="s">
        <v>616</v>
      </c>
      <c r="R613" s="8" t="s">
        <v>616</v>
      </c>
      <c r="S613" s="8" t="s">
        <v>616</v>
      </c>
      <c r="T613" s="8" t="s">
        <v>616</v>
      </c>
      <c r="U613" s="9" t="s">
        <v>616</v>
      </c>
      <c r="V613" s="9" t="s">
        <v>616</v>
      </c>
      <c r="W613" s="9" t="s">
        <v>616</v>
      </c>
      <c r="X613" s="9" t="s">
        <v>616</v>
      </c>
      <c r="Y613" s="9" t="s">
        <v>616</v>
      </c>
      <c r="Z613" s="8" t="s">
        <v>616</v>
      </c>
      <c r="AA613" s="8" t="s">
        <v>616</v>
      </c>
      <c r="AB613" s="8" t="s">
        <v>616</v>
      </c>
      <c r="AC613" s="8" t="s">
        <v>616</v>
      </c>
      <c r="AD613" s="8" t="s">
        <v>616</v>
      </c>
      <c r="AE613" s="9" t="s">
        <v>616</v>
      </c>
      <c r="AF613" s="9" t="s">
        <v>616</v>
      </c>
      <c r="AG613" s="9" t="s">
        <v>616</v>
      </c>
      <c r="AH613" s="8" t="s">
        <v>616</v>
      </c>
      <c r="AI613" s="8" t="s">
        <v>616</v>
      </c>
      <c r="AJ613" s="9" t="s">
        <v>616</v>
      </c>
      <c r="AK613" s="9" t="s">
        <v>616</v>
      </c>
      <c r="AL613" s="9" t="s">
        <v>616</v>
      </c>
      <c r="AM613" s="8" t="s">
        <v>616</v>
      </c>
    </row>
    <row r="614" spans="1:39" s="3" customFormat="1" ht="13.5" customHeight="1">
      <c r="A614" s="10">
        <v>1003451</v>
      </c>
      <c r="B614" s="10" t="s">
        <v>2112</v>
      </c>
      <c r="C614" s="8" t="s">
        <v>1797</v>
      </c>
      <c r="D614" s="8" t="s">
        <v>622</v>
      </c>
      <c r="E614" s="8" t="s">
        <v>616</v>
      </c>
      <c r="F614" s="9" t="s">
        <v>616</v>
      </c>
      <c r="G614" s="9" t="s">
        <v>616</v>
      </c>
      <c r="H614" s="9" t="s">
        <v>616</v>
      </c>
      <c r="I614" s="9" t="s">
        <v>616</v>
      </c>
      <c r="J614" s="8" t="s">
        <v>616</v>
      </c>
      <c r="K614" s="8" t="s">
        <v>616</v>
      </c>
      <c r="L614" s="9" t="s">
        <v>616</v>
      </c>
      <c r="M614" s="9" t="s">
        <v>616</v>
      </c>
      <c r="N614" s="9" t="s">
        <v>616</v>
      </c>
      <c r="O614" s="9" t="s">
        <v>616</v>
      </c>
      <c r="P614" s="8" t="s">
        <v>616</v>
      </c>
      <c r="Q614" s="8" t="s">
        <v>616</v>
      </c>
      <c r="R614" s="8" t="s">
        <v>616</v>
      </c>
      <c r="S614" s="8" t="s">
        <v>616</v>
      </c>
      <c r="T614" s="8" t="s">
        <v>616</v>
      </c>
      <c r="U614" s="9" t="s">
        <v>616</v>
      </c>
      <c r="V614" s="9" t="s">
        <v>616</v>
      </c>
      <c r="W614" s="9" t="s">
        <v>616</v>
      </c>
      <c r="X614" s="9" t="s">
        <v>616</v>
      </c>
      <c r="Y614" s="9" t="s">
        <v>616</v>
      </c>
      <c r="Z614" s="8" t="s">
        <v>616</v>
      </c>
      <c r="AA614" s="8" t="s">
        <v>616</v>
      </c>
      <c r="AB614" s="8" t="s">
        <v>616</v>
      </c>
      <c r="AC614" s="8" t="s">
        <v>616</v>
      </c>
      <c r="AD614" s="8" t="s">
        <v>616</v>
      </c>
      <c r="AE614" s="9" t="s">
        <v>616</v>
      </c>
      <c r="AF614" s="9" t="s">
        <v>616</v>
      </c>
      <c r="AG614" s="9" t="s">
        <v>616</v>
      </c>
      <c r="AH614" s="8" t="s">
        <v>616</v>
      </c>
      <c r="AI614" s="8" t="s">
        <v>616</v>
      </c>
      <c r="AJ614" s="9" t="s">
        <v>616</v>
      </c>
      <c r="AK614" s="9" t="s">
        <v>616</v>
      </c>
      <c r="AL614" s="9" t="s">
        <v>616</v>
      </c>
      <c r="AM614" s="8" t="s">
        <v>616</v>
      </c>
    </row>
    <row r="615" spans="1:39" s="3" customFormat="1" ht="13.5" customHeight="1">
      <c r="A615" s="10">
        <v>1003452</v>
      </c>
      <c r="B615" s="10" t="s">
        <v>2114</v>
      </c>
      <c r="C615" s="8" t="s">
        <v>1797</v>
      </c>
      <c r="D615" s="8" t="s">
        <v>622</v>
      </c>
      <c r="E615" s="8" t="s">
        <v>616</v>
      </c>
      <c r="F615" s="9" t="s">
        <v>616</v>
      </c>
      <c r="G615" s="9" t="s">
        <v>616</v>
      </c>
      <c r="H615" s="9" t="s">
        <v>616</v>
      </c>
      <c r="I615" s="9" t="s">
        <v>616</v>
      </c>
      <c r="J615" s="8" t="s">
        <v>616</v>
      </c>
      <c r="K615" s="8" t="s">
        <v>616</v>
      </c>
      <c r="L615" s="9" t="s">
        <v>616</v>
      </c>
      <c r="M615" s="9" t="s">
        <v>616</v>
      </c>
      <c r="N615" s="9" t="s">
        <v>616</v>
      </c>
      <c r="O615" s="9" t="s">
        <v>616</v>
      </c>
      <c r="P615" s="8" t="s">
        <v>616</v>
      </c>
      <c r="Q615" s="8" t="s">
        <v>616</v>
      </c>
      <c r="R615" s="8" t="s">
        <v>616</v>
      </c>
      <c r="S615" s="8" t="s">
        <v>616</v>
      </c>
      <c r="T615" s="8" t="s">
        <v>616</v>
      </c>
      <c r="U615" s="9" t="s">
        <v>616</v>
      </c>
      <c r="V615" s="9" t="s">
        <v>616</v>
      </c>
      <c r="W615" s="9" t="s">
        <v>616</v>
      </c>
      <c r="X615" s="9" t="s">
        <v>616</v>
      </c>
      <c r="Y615" s="9" t="s">
        <v>616</v>
      </c>
      <c r="Z615" s="8" t="s">
        <v>616</v>
      </c>
      <c r="AA615" s="8" t="s">
        <v>616</v>
      </c>
      <c r="AB615" s="8" t="s">
        <v>616</v>
      </c>
      <c r="AC615" s="8" t="s">
        <v>616</v>
      </c>
      <c r="AD615" s="8" t="s">
        <v>616</v>
      </c>
      <c r="AE615" s="9" t="s">
        <v>616</v>
      </c>
      <c r="AF615" s="9" t="s">
        <v>616</v>
      </c>
      <c r="AG615" s="9" t="s">
        <v>616</v>
      </c>
      <c r="AH615" s="8" t="s">
        <v>616</v>
      </c>
      <c r="AI615" s="8" t="s">
        <v>616</v>
      </c>
      <c r="AJ615" s="9" t="s">
        <v>616</v>
      </c>
      <c r="AK615" s="9" t="s">
        <v>616</v>
      </c>
      <c r="AL615" s="9" t="s">
        <v>616</v>
      </c>
      <c r="AM615" s="8" t="s">
        <v>616</v>
      </c>
    </row>
    <row r="616" spans="1:39" s="3" customFormat="1" ht="13.5" customHeight="1">
      <c r="A616" s="10">
        <v>1003453</v>
      </c>
      <c r="B616" s="10" t="s">
        <v>2116</v>
      </c>
      <c r="C616" s="8" t="s">
        <v>1797</v>
      </c>
      <c r="D616" s="8" t="s">
        <v>622</v>
      </c>
      <c r="E616" s="8" t="s">
        <v>616</v>
      </c>
      <c r="F616" s="9" t="s">
        <v>616</v>
      </c>
      <c r="G616" s="9" t="s">
        <v>616</v>
      </c>
      <c r="H616" s="9" t="s">
        <v>616</v>
      </c>
      <c r="I616" s="9" t="s">
        <v>616</v>
      </c>
      <c r="J616" s="8" t="s">
        <v>616</v>
      </c>
      <c r="K616" s="8" t="s">
        <v>616</v>
      </c>
      <c r="L616" s="9" t="s">
        <v>616</v>
      </c>
      <c r="M616" s="9" t="s">
        <v>616</v>
      </c>
      <c r="N616" s="9" t="s">
        <v>616</v>
      </c>
      <c r="O616" s="9" t="s">
        <v>616</v>
      </c>
      <c r="P616" s="8" t="s">
        <v>616</v>
      </c>
      <c r="Q616" s="8" t="s">
        <v>616</v>
      </c>
      <c r="R616" s="8" t="s">
        <v>616</v>
      </c>
      <c r="S616" s="8" t="s">
        <v>616</v>
      </c>
      <c r="T616" s="8" t="s">
        <v>616</v>
      </c>
      <c r="U616" s="9" t="s">
        <v>616</v>
      </c>
      <c r="V616" s="9" t="s">
        <v>616</v>
      </c>
      <c r="W616" s="9" t="s">
        <v>616</v>
      </c>
      <c r="X616" s="9" t="s">
        <v>616</v>
      </c>
      <c r="Y616" s="9" t="s">
        <v>616</v>
      </c>
      <c r="Z616" s="8" t="s">
        <v>616</v>
      </c>
      <c r="AA616" s="8" t="s">
        <v>616</v>
      </c>
      <c r="AB616" s="8" t="s">
        <v>616</v>
      </c>
      <c r="AC616" s="8" t="s">
        <v>616</v>
      </c>
      <c r="AD616" s="8" t="s">
        <v>616</v>
      </c>
      <c r="AE616" s="9" t="s">
        <v>616</v>
      </c>
      <c r="AF616" s="9" t="s">
        <v>616</v>
      </c>
      <c r="AG616" s="9" t="s">
        <v>616</v>
      </c>
      <c r="AH616" s="8" t="s">
        <v>616</v>
      </c>
      <c r="AI616" s="8" t="s">
        <v>616</v>
      </c>
      <c r="AJ616" s="9" t="s">
        <v>616</v>
      </c>
      <c r="AK616" s="9" t="s">
        <v>616</v>
      </c>
      <c r="AL616" s="9" t="s">
        <v>616</v>
      </c>
      <c r="AM616" s="8" t="s">
        <v>616</v>
      </c>
    </row>
    <row r="617" spans="1:39" s="3" customFormat="1" ht="13.5" customHeight="1">
      <c r="A617" s="10">
        <v>1003454</v>
      </c>
      <c r="B617" s="10" t="s">
        <v>2118</v>
      </c>
      <c r="C617" s="8" t="s">
        <v>1797</v>
      </c>
      <c r="D617" s="8" t="s">
        <v>622</v>
      </c>
      <c r="E617" s="8" t="s">
        <v>616</v>
      </c>
      <c r="F617" s="9" t="s">
        <v>616</v>
      </c>
      <c r="G617" s="9" t="s">
        <v>616</v>
      </c>
      <c r="H617" s="9" t="s">
        <v>616</v>
      </c>
      <c r="I617" s="9" t="s">
        <v>616</v>
      </c>
      <c r="J617" s="8" t="s">
        <v>616</v>
      </c>
      <c r="K617" s="8" t="s">
        <v>616</v>
      </c>
      <c r="L617" s="9" t="s">
        <v>616</v>
      </c>
      <c r="M617" s="9" t="s">
        <v>616</v>
      </c>
      <c r="N617" s="9" t="s">
        <v>616</v>
      </c>
      <c r="O617" s="9" t="s">
        <v>616</v>
      </c>
      <c r="P617" s="8" t="s">
        <v>616</v>
      </c>
      <c r="Q617" s="8" t="s">
        <v>616</v>
      </c>
      <c r="R617" s="8" t="s">
        <v>616</v>
      </c>
      <c r="S617" s="8" t="s">
        <v>616</v>
      </c>
      <c r="T617" s="8" t="s">
        <v>616</v>
      </c>
      <c r="U617" s="9" t="s">
        <v>616</v>
      </c>
      <c r="V617" s="9" t="s">
        <v>616</v>
      </c>
      <c r="W617" s="9" t="s">
        <v>616</v>
      </c>
      <c r="X617" s="9" t="s">
        <v>616</v>
      </c>
      <c r="Y617" s="9" t="s">
        <v>616</v>
      </c>
      <c r="Z617" s="8" t="s">
        <v>616</v>
      </c>
      <c r="AA617" s="8" t="s">
        <v>616</v>
      </c>
      <c r="AB617" s="8" t="s">
        <v>616</v>
      </c>
      <c r="AC617" s="8" t="s">
        <v>616</v>
      </c>
      <c r="AD617" s="8" t="s">
        <v>616</v>
      </c>
      <c r="AE617" s="9" t="s">
        <v>616</v>
      </c>
      <c r="AF617" s="9" t="s">
        <v>616</v>
      </c>
      <c r="AG617" s="9" t="s">
        <v>616</v>
      </c>
      <c r="AH617" s="8" t="s">
        <v>616</v>
      </c>
      <c r="AI617" s="8" t="s">
        <v>616</v>
      </c>
      <c r="AJ617" s="9" t="s">
        <v>616</v>
      </c>
      <c r="AK617" s="9" t="s">
        <v>616</v>
      </c>
      <c r="AL617" s="9" t="s">
        <v>616</v>
      </c>
      <c r="AM617" s="8" t="s">
        <v>616</v>
      </c>
    </row>
    <row r="618" spans="1:39" s="3" customFormat="1" ht="13.5" customHeight="1">
      <c r="A618" s="10">
        <v>1003455</v>
      </c>
      <c r="B618" s="10" t="s">
        <v>2119</v>
      </c>
      <c r="C618" s="8" t="s">
        <v>1797</v>
      </c>
      <c r="D618" s="8" t="s">
        <v>622</v>
      </c>
      <c r="E618" s="8" t="s">
        <v>616</v>
      </c>
      <c r="F618" s="9" t="s">
        <v>616</v>
      </c>
      <c r="G618" s="9" t="s">
        <v>616</v>
      </c>
      <c r="H618" s="9" t="s">
        <v>616</v>
      </c>
      <c r="I618" s="9" t="s">
        <v>616</v>
      </c>
      <c r="J618" s="8" t="s">
        <v>616</v>
      </c>
      <c r="K618" s="8" t="s">
        <v>616</v>
      </c>
      <c r="L618" s="9" t="s">
        <v>616</v>
      </c>
      <c r="M618" s="9" t="s">
        <v>616</v>
      </c>
      <c r="N618" s="9" t="s">
        <v>616</v>
      </c>
      <c r="O618" s="9" t="s">
        <v>616</v>
      </c>
      <c r="P618" s="8" t="s">
        <v>616</v>
      </c>
      <c r="Q618" s="8" t="s">
        <v>616</v>
      </c>
      <c r="R618" s="8" t="s">
        <v>616</v>
      </c>
      <c r="S618" s="8" t="s">
        <v>616</v>
      </c>
      <c r="T618" s="8" t="s">
        <v>616</v>
      </c>
      <c r="U618" s="9" t="s">
        <v>616</v>
      </c>
      <c r="V618" s="9" t="s">
        <v>616</v>
      </c>
      <c r="W618" s="9" t="s">
        <v>616</v>
      </c>
      <c r="X618" s="9" t="s">
        <v>616</v>
      </c>
      <c r="Y618" s="9" t="s">
        <v>616</v>
      </c>
      <c r="Z618" s="8" t="s">
        <v>616</v>
      </c>
      <c r="AA618" s="8" t="s">
        <v>616</v>
      </c>
      <c r="AB618" s="8" t="s">
        <v>616</v>
      </c>
      <c r="AC618" s="8" t="s">
        <v>616</v>
      </c>
      <c r="AD618" s="8" t="s">
        <v>616</v>
      </c>
      <c r="AE618" s="9" t="s">
        <v>616</v>
      </c>
      <c r="AF618" s="9" t="s">
        <v>616</v>
      </c>
      <c r="AG618" s="9" t="s">
        <v>616</v>
      </c>
      <c r="AH618" s="8" t="s">
        <v>616</v>
      </c>
      <c r="AI618" s="8" t="s">
        <v>616</v>
      </c>
      <c r="AJ618" s="9" t="s">
        <v>616</v>
      </c>
      <c r="AK618" s="9" t="s">
        <v>616</v>
      </c>
      <c r="AL618" s="9" t="s">
        <v>616</v>
      </c>
      <c r="AM618" s="8" t="s">
        <v>616</v>
      </c>
    </row>
    <row r="619" spans="1:39" s="3" customFormat="1" ht="13.5" customHeight="1">
      <c r="A619" s="10">
        <v>1003456</v>
      </c>
      <c r="B619" s="10" t="s">
        <v>2121</v>
      </c>
      <c r="C619" s="8" t="s">
        <v>1797</v>
      </c>
      <c r="D619" s="8" t="s">
        <v>622</v>
      </c>
      <c r="E619" s="8" t="s">
        <v>616</v>
      </c>
      <c r="F619" s="9" t="s">
        <v>616</v>
      </c>
      <c r="G619" s="9" t="s">
        <v>616</v>
      </c>
      <c r="H619" s="9" t="s">
        <v>616</v>
      </c>
      <c r="I619" s="9" t="s">
        <v>616</v>
      </c>
      <c r="J619" s="8" t="s">
        <v>616</v>
      </c>
      <c r="K619" s="8" t="s">
        <v>616</v>
      </c>
      <c r="L619" s="9" t="s">
        <v>616</v>
      </c>
      <c r="M619" s="9" t="s">
        <v>616</v>
      </c>
      <c r="N619" s="9" t="s">
        <v>616</v>
      </c>
      <c r="O619" s="9" t="s">
        <v>616</v>
      </c>
      <c r="P619" s="8" t="s">
        <v>616</v>
      </c>
      <c r="Q619" s="8" t="s">
        <v>616</v>
      </c>
      <c r="R619" s="8" t="s">
        <v>616</v>
      </c>
      <c r="S619" s="8" t="s">
        <v>616</v>
      </c>
      <c r="T619" s="8" t="s">
        <v>616</v>
      </c>
      <c r="U619" s="9" t="s">
        <v>616</v>
      </c>
      <c r="V619" s="9" t="s">
        <v>616</v>
      </c>
      <c r="W619" s="9" t="s">
        <v>616</v>
      </c>
      <c r="X619" s="9" t="s">
        <v>616</v>
      </c>
      <c r="Y619" s="9" t="s">
        <v>616</v>
      </c>
      <c r="Z619" s="8" t="s">
        <v>616</v>
      </c>
      <c r="AA619" s="8" t="s">
        <v>616</v>
      </c>
      <c r="AB619" s="8" t="s">
        <v>616</v>
      </c>
      <c r="AC619" s="8" t="s">
        <v>616</v>
      </c>
      <c r="AD619" s="8" t="s">
        <v>616</v>
      </c>
      <c r="AE619" s="9" t="s">
        <v>616</v>
      </c>
      <c r="AF619" s="9" t="s">
        <v>616</v>
      </c>
      <c r="AG619" s="9" t="s">
        <v>616</v>
      </c>
      <c r="AH619" s="8" t="s">
        <v>616</v>
      </c>
      <c r="AI619" s="8" t="s">
        <v>616</v>
      </c>
      <c r="AJ619" s="9" t="s">
        <v>616</v>
      </c>
      <c r="AK619" s="9" t="s">
        <v>616</v>
      </c>
      <c r="AL619" s="9" t="s">
        <v>616</v>
      </c>
      <c r="AM619" s="8" t="s">
        <v>616</v>
      </c>
    </row>
    <row r="620" spans="1:39" s="3" customFormat="1" ht="13.5" customHeight="1">
      <c r="A620" s="10">
        <v>1003457</v>
      </c>
      <c r="B620" s="10" t="s">
        <v>2123</v>
      </c>
      <c r="C620" s="8" t="s">
        <v>614</v>
      </c>
      <c r="D620" s="8" t="s">
        <v>622</v>
      </c>
      <c r="E620" s="8" t="s">
        <v>616</v>
      </c>
      <c r="F620" s="9" t="s">
        <v>616</v>
      </c>
      <c r="G620" s="9" t="s">
        <v>616</v>
      </c>
      <c r="H620" s="9" t="s">
        <v>616</v>
      </c>
      <c r="I620" s="9" t="s">
        <v>616</v>
      </c>
      <c r="J620" s="8" t="s">
        <v>616</v>
      </c>
      <c r="K620" s="8" t="s">
        <v>616</v>
      </c>
      <c r="L620" s="9" t="s">
        <v>616</v>
      </c>
      <c r="M620" s="9" t="s">
        <v>616</v>
      </c>
      <c r="N620" s="9" t="s">
        <v>616</v>
      </c>
      <c r="O620" s="9" t="s">
        <v>616</v>
      </c>
      <c r="P620" s="8" t="s">
        <v>616</v>
      </c>
      <c r="Q620" s="8" t="s">
        <v>616</v>
      </c>
      <c r="R620" s="8" t="s">
        <v>616</v>
      </c>
      <c r="S620" s="8" t="s">
        <v>616</v>
      </c>
      <c r="T620" s="8" t="s">
        <v>616</v>
      </c>
      <c r="U620" s="9" t="s">
        <v>616</v>
      </c>
      <c r="V620" s="9" t="s">
        <v>616</v>
      </c>
      <c r="W620" s="9" t="s">
        <v>616</v>
      </c>
      <c r="X620" s="9" t="s">
        <v>616</v>
      </c>
      <c r="Y620" s="9" t="s">
        <v>616</v>
      </c>
      <c r="Z620" s="8" t="s">
        <v>616</v>
      </c>
      <c r="AA620" s="8" t="s">
        <v>616</v>
      </c>
      <c r="AB620" s="8" t="s">
        <v>616</v>
      </c>
      <c r="AC620" s="8" t="s">
        <v>616</v>
      </c>
      <c r="AD620" s="8" t="s">
        <v>616</v>
      </c>
      <c r="AE620" s="9" t="s">
        <v>616</v>
      </c>
      <c r="AF620" s="9" t="s">
        <v>616</v>
      </c>
      <c r="AG620" s="9" t="s">
        <v>616</v>
      </c>
      <c r="AH620" s="8" t="s">
        <v>616</v>
      </c>
      <c r="AI620" s="8" t="s">
        <v>616</v>
      </c>
      <c r="AJ620" s="9" t="s">
        <v>616</v>
      </c>
      <c r="AK620" s="9" t="s">
        <v>616</v>
      </c>
      <c r="AL620" s="9" t="s">
        <v>616</v>
      </c>
      <c r="AM620" s="8" t="s">
        <v>616</v>
      </c>
    </row>
    <row r="621" spans="1:39" s="3" customFormat="1" ht="13.5" customHeight="1">
      <c r="A621" s="10">
        <v>1003458</v>
      </c>
      <c r="B621" s="10" t="s">
        <v>2124</v>
      </c>
      <c r="C621" s="8" t="s">
        <v>1797</v>
      </c>
      <c r="D621" s="8" t="s">
        <v>622</v>
      </c>
      <c r="E621" s="8" t="s">
        <v>616</v>
      </c>
      <c r="F621" s="9" t="s">
        <v>616</v>
      </c>
      <c r="G621" s="9" t="s">
        <v>616</v>
      </c>
      <c r="H621" s="9" t="s">
        <v>616</v>
      </c>
      <c r="I621" s="9" t="s">
        <v>616</v>
      </c>
      <c r="J621" s="8" t="s">
        <v>616</v>
      </c>
      <c r="K621" s="8" t="s">
        <v>616</v>
      </c>
      <c r="L621" s="9" t="s">
        <v>616</v>
      </c>
      <c r="M621" s="9" t="s">
        <v>616</v>
      </c>
      <c r="N621" s="9" t="s">
        <v>616</v>
      </c>
      <c r="O621" s="9" t="s">
        <v>616</v>
      </c>
      <c r="P621" s="8" t="s">
        <v>616</v>
      </c>
      <c r="Q621" s="8" t="s">
        <v>616</v>
      </c>
      <c r="R621" s="8" t="s">
        <v>616</v>
      </c>
      <c r="S621" s="8" t="s">
        <v>616</v>
      </c>
      <c r="T621" s="8" t="s">
        <v>616</v>
      </c>
      <c r="U621" s="9" t="s">
        <v>616</v>
      </c>
      <c r="V621" s="9" t="s">
        <v>616</v>
      </c>
      <c r="W621" s="9" t="s">
        <v>616</v>
      </c>
      <c r="X621" s="9" t="s">
        <v>616</v>
      </c>
      <c r="Y621" s="9" t="s">
        <v>616</v>
      </c>
      <c r="Z621" s="8" t="s">
        <v>616</v>
      </c>
      <c r="AA621" s="8" t="s">
        <v>616</v>
      </c>
      <c r="AB621" s="8" t="s">
        <v>616</v>
      </c>
      <c r="AC621" s="8" t="s">
        <v>616</v>
      </c>
      <c r="AD621" s="8" t="s">
        <v>616</v>
      </c>
      <c r="AE621" s="9" t="s">
        <v>616</v>
      </c>
      <c r="AF621" s="9" t="s">
        <v>616</v>
      </c>
      <c r="AG621" s="9" t="s">
        <v>616</v>
      </c>
      <c r="AH621" s="8" t="s">
        <v>616</v>
      </c>
      <c r="AI621" s="8" t="s">
        <v>616</v>
      </c>
      <c r="AJ621" s="9" t="s">
        <v>616</v>
      </c>
      <c r="AK621" s="9" t="s">
        <v>616</v>
      </c>
      <c r="AL621" s="9" t="s">
        <v>616</v>
      </c>
      <c r="AM621" s="8" t="s">
        <v>616</v>
      </c>
    </row>
    <row r="622" spans="1:39" s="3" customFormat="1" ht="13.5" customHeight="1">
      <c r="A622" s="10">
        <v>1003459</v>
      </c>
      <c r="B622" s="10" t="s">
        <v>2126</v>
      </c>
      <c r="C622" s="8" t="s">
        <v>1797</v>
      </c>
      <c r="D622" s="8" t="s">
        <v>622</v>
      </c>
      <c r="E622" s="8" t="s">
        <v>616</v>
      </c>
      <c r="F622" s="9" t="s">
        <v>616</v>
      </c>
      <c r="G622" s="9" t="s">
        <v>616</v>
      </c>
      <c r="H622" s="9" t="s">
        <v>616</v>
      </c>
      <c r="I622" s="9" t="s">
        <v>616</v>
      </c>
      <c r="J622" s="8" t="s">
        <v>616</v>
      </c>
      <c r="K622" s="8" t="s">
        <v>616</v>
      </c>
      <c r="L622" s="9" t="s">
        <v>616</v>
      </c>
      <c r="M622" s="9" t="s">
        <v>616</v>
      </c>
      <c r="N622" s="9" t="s">
        <v>616</v>
      </c>
      <c r="O622" s="9" t="s">
        <v>616</v>
      </c>
      <c r="P622" s="8" t="s">
        <v>616</v>
      </c>
      <c r="Q622" s="8" t="s">
        <v>616</v>
      </c>
      <c r="R622" s="8" t="s">
        <v>616</v>
      </c>
      <c r="S622" s="8" t="s">
        <v>616</v>
      </c>
      <c r="T622" s="8" t="s">
        <v>616</v>
      </c>
      <c r="U622" s="9" t="s">
        <v>616</v>
      </c>
      <c r="V622" s="9" t="s">
        <v>616</v>
      </c>
      <c r="W622" s="9" t="s">
        <v>616</v>
      </c>
      <c r="X622" s="9" t="s">
        <v>616</v>
      </c>
      <c r="Y622" s="9" t="s">
        <v>616</v>
      </c>
      <c r="Z622" s="8" t="s">
        <v>616</v>
      </c>
      <c r="AA622" s="8" t="s">
        <v>616</v>
      </c>
      <c r="AB622" s="8" t="s">
        <v>616</v>
      </c>
      <c r="AC622" s="8" t="s">
        <v>616</v>
      </c>
      <c r="AD622" s="8" t="s">
        <v>616</v>
      </c>
      <c r="AE622" s="9" t="s">
        <v>616</v>
      </c>
      <c r="AF622" s="9" t="s">
        <v>616</v>
      </c>
      <c r="AG622" s="9" t="s">
        <v>616</v>
      </c>
      <c r="AH622" s="8" t="s">
        <v>616</v>
      </c>
      <c r="AI622" s="8" t="s">
        <v>616</v>
      </c>
      <c r="AJ622" s="9" t="s">
        <v>616</v>
      </c>
      <c r="AK622" s="9" t="s">
        <v>616</v>
      </c>
      <c r="AL622" s="9" t="s">
        <v>616</v>
      </c>
      <c r="AM622" s="8" t="s">
        <v>616</v>
      </c>
    </row>
    <row r="623" spans="1:39" s="3" customFormat="1" ht="13.5" customHeight="1">
      <c r="A623" s="10">
        <v>1003460</v>
      </c>
      <c r="B623" s="8" t="s">
        <v>2128</v>
      </c>
      <c r="C623" s="8" t="s">
        <v>1797</v>
      </c>
      <c r="D623" s="8" t="s">
        <v>622</v>
      </c>
      <c r="E623" s="8" t="s">
        <v>616</v>
      </c>
      <c r="F623" s="9" t="s">
        <v>616</v>
      </c>
      <c r="G623" s="9" t="s">
        <v>616</v>
      </c>
      <c r="H623" s="9" t="s">
        <v>616</v>
      </c>
      <c r="I623" s="9" t="s">
        <v>616</v>
      </c>
      <c r="J623" s="8" t="s">
        <v>616</v>
      </c>
      <c r="K623" s="8" t="s">
        <v>616</v>
      </c>
      <c r="L623" s="9" t="s">
        <v>616</v>
      </c>
      <c r="M623" s="9" t="s">
        <v>616</v>
      </c>
      <c r="N623" s="9" t="s">
        <v>616</v>
      </c>
      <c r="O623" s="9" t="s">
        <v>616</v>
      </c>
      <c r="P623" s="8" t="s">
        <v>616</v>
      </c>
      <c r="Q623" s="8" t="s">
        <v>616</v>
      </c>
      <c r="R623" s="8" t="s">
        <v>616</v>
      </c>
      <c r="S623" s="8" t="s">
        <v>616</v>
      </c>
      <c r="T623" s="8" t="s">
        <v>616</v>
      </c>
      <c r="U623" s="9" t="s">
        <v>616</v>
      </c>
      <c r="V623" s="9" t="s">
        <v>616</v>
      </c>
      <c r="W623" s="9" t="s">
        <v>616</v>
      </c>
      <c r="X623" s="9" t="s">
        <v>616</v>
      </c>
      <c r="Y623" s="9" t="s">
        <v>616</v>
      </c>
      <c r="Z623" s="8" t="s">
        <v>616</v>
      </c>
      <c r="AA623" s="8" t="s">
        <v>616</v>
      </c>
      <c r="AB623" s="8" t="s">
        <v>616</v>
      </c>
      <c r="AC623" s="8" t="s">
        <v>616</v>
      </c>
      <c r="AD623" s="8" t="s">
        <v>616</v>
      </c>
      <c r="AE623" s="9" t="s">
        <v>616</v>
      </c>
      <c r="AF623" s="9" t="s">
        <v>616</v>
      </c>
      <c r="AG623" s="9" t="s">
        <v>616</v>
      </c>
      <c r="AH623" s="8" t="s">
        <v>616</v>
      </c>
      <c r="AI623" s="8" t="s">
        <v>616</v>
      </c>
      <c r="AJ623" s="9" t="s">
        <v>616</v>
      </c>
      <c r="AK623" s="9" t="s">
        <v>616</v>
      </c>
      <c r="AL623" s="9" t="s">
        <v>616</v>
      </c>
      <c r="AM623" s="8" t="s">
        <v>616</v>
      </c>
    </row>
    <row r="624" spans="1:39" ht="13.5" customHeight="1">
      <c r="A624" s="23" t="s">
        <v>2164</v>
      </c>
      <c r="B624" s="8" t="s">
        <v>2131</v>
      </c>
      <c r="C624" s="8" t="s">
        <v>1797</v>
      </c>
      <c r="D624" s="8" t="s">
        <v>622</v>
      </c>
      <c r="E624" s="8" t="s">
        <v>616</v>
      </c>
      <c r="F624" s="9" t="s">
        <v>616</v>
      </c>
      <c r="G624" s="9" t="s">
        <v>616</v>
      </c>
      <c r="H624" s="9" t="s">
        <v>616</v>
      </c>
      <c r="I624" s="9" t="s">
        <v>616</v>
      </c>
      <c r="J624" s="8" t="s">
        <v>616</v>
      </c>
      <c r="K624" s="8" t="s">
        <v>616</v>
      </c>
      <c r="L624" s="9" t="s">
        <v>616</v>
      </c>
      <c r="M624" s="9" t="s">
        <v>616</v>
      </c>
      <c r="N624" s="9" t="s">
        <v>616</v>
      </c>
      <c r="O624" s="9" t="s">
        <v>616</v>
      </c>
      <c r="P624" s="8" t="s">
        <v>616</v>
      </c>
      <c r="Q624" s="8" t="s">
        <v>616</v>
      </c>
      <c r="R624" s="8" t="s">
        <v>616</v>
      </c>
      <c r="S624" s="8" t="s">
        <v>616</v>
      </c>
      <c r="T624" s="8" t="s">
        <v>616</v>
      </c>
      <c r="U624" s="9" t="s">
        <v>616</v>
      </c>
      <c r="V624" s="9" t="s">
        <v>616</v>
      </c>
      <c r="W624" s="9" t="s">
        <v>616</v>
      </c>
      <c r="X624" s="9" t="s">
        <v>616</v>
      </c>
      <c r="Y624" s="9" t="s">
        <v>616</v>
      </c>
      <c r="Z624" s="8" t="s">
        <v>616</v>
      </c>
      <c r="AA624" s="8" t="s">
        <v>616</v>
      </c>
      <c r="AB624" s="8" t="s">
        <v>616</v>
      </c>
      <c r="AC624" s="8" t="s">
        <v>616</v>
      </c>
      <c r="AD624" s="8" t="s">
        <v>616</v>
      </c>
      <c r="AE624" s="9" t="s">
        <v>616</v>
      </c>
      <c r="AF624" s="9" t="s">
        <v>616</v>
      </c>
      <c r="AG624" s="9" t="s">
        <v>616</v>
      </c>
      <c r="AH624" s="8" t="s">
        <v>616</v>
      </c>
      <c r="AI624" s="8" t="s">
        <v>616</v>
      </c>
      <c r="AJ624" s="9" t="s">
        <v>616</v>
      </c>
      <c r="AK624" s="9" t="s">
        <v>616</v>
      </c>
      <c r="AL624" s="9" t="s">
        <v>616</v>
      </c>
      <c r="AM624" s="8" t="s">
        <v>616</v>
      </c>
    </row>
    <row r="625" spans="1:39" ht="15" customHeight="1">
      <c r="A625" s="23" t="s">
        <v>2133</v>
      </c>
      <c r="B625" s="8" t="s">
        <v>2131</v>
      </c>
      <c r="C625" s="8" t="s">
        <v>1796</v>
      </c>
      <c r="D625" s="8" t="s">
        <v>622</v>
      </c>
      <c r="E625" s="8" t="s">
        <v>616</v>
      </c>
      <c r="F625" s="9" t="s">
        <v>616</v>
      </c>
      <c r="G625" s="9" t="s">
        <v>616</v>
      </c>
      <c r="H625" s="9" t="s">
        <v>616</v>
      </c>
      <c r="I625" s="9" t="s">
        <v>616</v>
      </c>
      <c r="J625" s="8" t="s">
        <v>616</v>
      </c>
      <c r="K625" s="8" t="s">
        <v>616</v>
      </c>
      <c r="L625" s="9" t="s">
        <v>616</v>
      </c>
      <c r="M625" s="9" t="s">
        <v>616</v>
      </c>
      <c r="N625" s="9" t="s">
        <v>616</v>
      </c>
      <c r="O625" s="9" t="s">
        <v>616</v>
      </c>
      <c r="P625" s="8" t="s">
        <v>616</v>
      </c>
      <c r="Q625" s="8" t="s">
        <v>616</v>
      </c>
      <c r="R625" s="8" t="s">
        <v>616</v>
      </c>
      <c r="S625" s="8" t="s">
        <v>616</v>
      </c>
      <c r="T625" s="8" t="s">
        <v>616</v>
      </c>
      <c r="U625" s="9" t="s">
        <v>616</v>
      </c>
      <c r="V625" s="9" t="s">
        <v>616</v>
      </c>
      <c r="W625" s="9" t="s">
        <v>616</v>
      </c>
      <c r="X625" s="9" t="s">
        <v>616</v>
      </c>
      <c r="Y625" s="9" t="s">
        <v>616</v>
      </c>
      <c r="Z625" s="8" t="s">
        <v>616</v>
      </c>
      <c r="AA625" s="8" t="s">
        <v>616</v>
      </c>
      <c r="AB625" s="8" t="s">
        <v>616</v>
      </c>
      <c r="AC625" s="8" t="s">
        <v>616</v>
      </c>
      <c r="AD625" s="8" t="s">
        <v>616</v>
      </c>
      <c r="AE625" s="9" t="s">
        <v>616</v>
      </c>
      <c r="AF625" s="9" t="s">
        <v>616</v>
      </c>
      <c r="AG625" s="9" t="s">
        <v>616</v>
      </c>
      <c r="AH625" s="8" t="s">
        <v>616</v>
      </c>
      <c r="AI625" s="8" t="s">
        <v>616</v>
      </c>
      <c r="AJ625" s="9" t="s">
        <v>616</v>
      </c>
      <c r="AK625" s="9" t="s">
        <v>616</v>
      </c>
      <c r="AL625" s="9" t="s">
        <v>616</v>
      </c>
      <c r="AM625" s="8" t="s">
        <v>616</v>
      </c>
    </row>
  </sheetData>
  <mergeCells count="15">
    <mergeCell ref="AJ1:AM1"/>
    <mergeCell ref="B1:B2"/>
    <mergeCell ref="C1:C2"/>
    <mergeCell ref="S1:S2"/>
    <mergeCell ref="U1:Z1"/>
    <mergeCell ref="AA1:AA2"/>
    <mergeCell ref="AB1:AB2"/>
    <mergeCell ref="AC1:AC2"/>
    <mergeCell ref="AE1:AH1"/>
    <mergeCell ref="A1:A2"/>
    <mergeCell ref="D1:D2"/>
    <mergeCell ref="F1:J1"/>
    <mergeCell ref="L1:P1"/>
    <mergeCell ref="Q1:Q2"/>
    <mergeCell ref="R1:R2"/>
  </mergeCells>
  <phoneticPr fontId="4"/>
  <conditionalFormatting sqref="A3:A1048576">
    <cfRule type="duplicateValues" dxfId="3" priority="2"/>
  </conditionalFormatting>
  <conditionalFormatting sqref="A1">
    <cfRule type="duplicateValues" dxfId="2"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4"/>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5.125" defaultRowHeight="11.25"/>
  <cols>
    <col min="1" max="1" width="7.5" style="1" customWidth="1"/>
    <col min="2" max="2" width="21" style="1" hidden="1" customWidth="1"/>
    <col min="3" max="3" width="38" style="1" hidden="1" customWidth="1"/>
    <col min="4" max="4" width="12.5" style="1" hidden="1" customWidth="1"/>
    <col min="5" max="5" width="34.375" style="1" customWidth="1"/>
    <col min="6" max="6" width="30.625" style="1" customWidth="1"/>
    <col min="7" max="16384" width="15.125" style="1"/>
  </cols>
  <sheetData>
    <row r="1" spans="1:6" s="26" customFormat="1" ht="48" customHeight="1">
      <c r="A1" s="30" t="s">
        <v>1799</v>
      </c>
      <c r="B1" s="27" t="s">
        <v>4</v>
      </c>
      <c r="C1" s="7" t="s">
        <v>2136</v>
      </c>
      <c r="D1" s="7" t="s">
        <v>2138</v>
      </c>
      <c r="E1" s="27" t="s">
        <v>13</v>
      </c>
      <c r="F1" s="27" t="s">
        <v>2183</v>
      </c>
    </row>
    <row r="2" spans="1:6" ht="13.5" customHeight="1">
      <c r="A2" s="8">
        <v>1003245</v>
      </c>
      <c r="B2" s="8" t="s">
        <v>616</v>
      </c>
      <c r="C2" s="8" t="s">
        <v>14</v>
      </c>
      <c r="D2" s="8" t="s">
        <v>614</v>
      </c>
      <c r="E2" s="8" t="s">
        <v>623</v>
      </c>
      <c r="F2" s="8" t="s">
        <v>616</v>
      </c>
    </row>
    <row r="3" spans="1:6" ht="13.5" customHeight="1">
      <c r="A3" s="8">
        <v>1003250</v>
      </c>
      <c r="B3" s="8" t="s">
        <v>616</v>
      </c>
      <c r="C3" s="8" t="s">
        <v>15</v>
      </c>
      <c r="D3" s="8" t="s">
        <v>1796</v>
      </c>
      <c r="E3" s="8" t="s">
        <v>623</v>
      </c>
      <c r="F3" s="8" t="s">
        <v>616</v>
      </c>
    </row>
    <row r="4" spans="1:6" ht="13.5" customHeight="1">
      <c r="A4" s="8">
        <v>1003657</v>
      </c>
      <c r="B4" s="8" t="s">
        <v>616</v>
      </c>
      <c r="C4" s="8" t="s">
        <v>16</v>
      </c>
      <c r="D4" s="8" t="s">
        <v>1796</v>
      </c>
      <c r="E4" s="8" t="s">
        <v>623</v>
      </c>
      <c r="F4" s="8" t="s">
        <v>616</v>
      </c>
    </row>
    <row r="5" spans="1:6" ht="13.5" customHeight="1">
      <c r="A5" s="8">
        <v>1004136</v>
      </c>
      <c r="B5" s="8" t="s">
        <v>616</v>
      </c>
      <c r="C5" s="8" t="s">
        <v>17</v>
      </c>
      <c r="D5" s="8" t="s">
        <v>1797</v>
      </c>
      <c r="E5" s="8" t="s">
        <v>623</v>
      </c>
      <c r="F5" s="8" t="s">
        <v>616</v>
      </c>
    </row>
    <row r="6" spans="1:6" ht="13.5" customHeight="1">
      <c r="A6" s="8">
        <v>1003659</v>
      </c>
      <c r="B6" s="8" t="s">
        <v>616</v>
      </c>
      <c r="C6" s="8" t="s">
        <v>18</v>
      </c>
      <c r="D6" s="8" t="s">
        <v>1796</v>
      </c>
      <c r="E6" s="8" t="s">
        <v>623</v>
      </c>
      <c r="F6" s="8" t="s">
        <v>616</v>
      </c>
    </row>
    <row r="7" spans="1:6" ht="13.5" customHeight="1">
      <c r="A7" s="8">
        <v>1003660</v>
      </c>
      <c r="B7" s="8" t="s">
        <v>616</v>
      </c>
      <c r="C7" s="8" t="s">
        <v>19</v>
      </c>
      <c r="D7" s="8" t="s">
        <v>1796</v>
      </c>
      <c r="E7" s="8" t="s">
        <v>623</v>
      </c>
      <c r="F7" s="8" t="s">
        <v>616</v>
      </c>
    </row>
    <row r="8" spans="1:6" ht="13.5" customHeight="1">
      <c r="A8" s="8">
        <v>1003251</v>
      </c>
      <c r="B8" s="8" t="s">
        <v>616</v>
      </c>
      <c r="C8" s="8" t="s">
        <v>20</v>
      </c>
      <c r="D8" s="8" t="s">
        <v>614</v>
      </c>
      <c r="E8" s="8" t="s">
        <v>623</v>
      </c>
      <c r="F8" s="8" t="s">
        <v>616</v>
      </c>
    </row>
    <row r="9" spans="1:6" ht="13.5" customHeight="1">
      <c r="A9" s="8">
        <v>1003243</v>
      </c>
      <c r="B9" s="8" t="s">
        <v>616</v>
      </c>
      <c r="C9" s="8" t="s">
        <v>21</v>
      </c>
      <c r="D9" s="8" t="s">
        <v>614</v>
      </c>
      <c r="E9" s="8" t="s">
        <v>623</v>
      </c>
      <c r="F9" s="8" t="s">
        <v>616</v>
      </c>
    </row>
    <row r="10" spans="1:6" ht="13.5" customHeight="1">
      <c r="A10" s="8">
        <v>1003527</v>
      </c>
      <c r="B10" s="8" t="s">
        <v>616</v>
      </c>
      <c r="C10" s="8" t="s">
        <v>1803</v>
      </c>
      <c r="D10" s="8" t="s">
        <v>1796</v>
      </c>
      <c r="E10" s="8" t="s">
        <v>623</v>
      </c>
      <c r="F10" s="8" t="s">
        <v>616</v>
      </c>
    </row>
    <row r="11" spans="1:6" ht="13.5" customHeight="1">
      <c r="A11" s="8">
        <v>1003652</v>
      </c>
      <c r="B11" s="8" t="s">
        <v>616</v>
      </c>
      <c r="C11" s="8" t="s">
        <v>22</v>
      </c>
      <c r="D11" s="8" t="s">
        <v>1796</v>
      </c>
      <c r="E11" s="8" t="s">
        <v>623</v>
      </c>
      <c r="F11" s="8" t="s">
        <v>616</v>
      </c>
    </row>
    <row r="12" spans="1:6" ht="13.5" customHeight="1">
      <c r="A12" s="8">
        <v>1003256</v>
      </c>
      <c r="B12" s="8" t="s">
        <v>616</v>
      </c>
      <c r="C12" s="8" t="s">
        <v>23</v>
      </c>
      <c r="D12" s="8" t="s">
        <v>1796</v>
      </c>
      <c r="E12" s="8" t="s">
        <v>623</v>
      </c>
      <c r="F12" s="8" t="s">
        <v>616</v>
      </c>
    </row>
    <row r="13" spans="1:6" ht="13.5" customHeight="1">
      <c r="A13" s="8">
        <v>1003255</v>
      </c>
      <c r="B13" s="8" t="s">
        <v>616</v>
      </c>
      <c r="C13" s="8" t="s">
        <v>24</v>
      </c>
      <c r="D13" s="8" t="s">
        <v>1796</v>
      </c>
      <c r="E13" s="8" t="s">
        <v>623</v>
      </c>
      <c r="F13" s="8" t="s">
        <v>616</v>
      </c>
    </row>
    <row r="14" spans="1:6" ht="13.5" customHeight="1">
      <c r="A14" s="8">
        <v>1003668</v>
      </c>
      <c r="B14" s="8" t="s">
        <v>616</v>
      </c>
      <c r="C14" s="8" t="s">
        <v>25</v>
      </c>
      <c r="D14" s="8" t="s">
        <v>1796</v>
      </c>
      <c r="E14" s="8" t="s">
        <v>623</v>
      </c>
      <c r="F14" s="8" t="s">
        <v>616</v>
      </c>
    </row>
    <row r="15" spans="1:6" ht="13.5" customHeight="1">
      <c r="A15" s="8">
        <v>1003232</v>
      </c>
      <c r="B15" s="8" t="s">
        <v>616</v>
      </c>
      <c r="C15" s="8" t="s">
        <v>26</v>
      </c>
      <c r="D15" s="8" t="s">
        <v>1796</v>
      </c>
      <c r="E15" s="8" t="s">
        <v>623</v>
      </c>
      <c r="F15" s="8" t="s">
        <v>616</v>
      </c>
    </row>
    <row r="16" spans="1:6" ht="13.5" customHeight="1">
      <c r="A16" s="8">
        <v>1003233</v>
      </c>
      <c r="B16" s="8" t="s">
        <v>616</v>
      </c>
      <c r="C16" s="8" t="s">
        <v>27</v>
      </c>
      <c r="D16" s="8" t="s">
        <v>614</v>
      </c>
      <c r="E16" s="8" t="s">
        <v>623</v>
      </c>
      <c r="F16" s="8" t="s">
        <v>616</v>
      </c>
    </row>
    <row r="17" spans="1:6" ht="13.5" customHeight="1">
      <c r="A17" s="8">
        <v>1003244</v>
      </c>
      <c r="B17" s="8" t="s">
        <v>616</v>
      </c>
      <c r="C17" s="8" t="s">
        <v>28</v>
      </c>
      <c r="D17" s="8" t="s">
        <v>1797</v>
      </c>
      <c r="E17" s="8" t="s">
        <v>623</v>
      </c>
      <c r="F17" s="8" t="s">
        <v>616</v>
      </c>
    </row>
    <row r="18" spans="1:6" ht="13.5" customHeight="1">
      <c r="A18" s="8">
        <v>1003241</v>
      </c>
      <c r="B18" s="8" t="s">
        <v>616</v>
      </c>
      <c r="C18" s="8" t="s">
        <v>29</v>
      </c>
      <c r="D18" s="8" t="s">
        <v>614</v>
      </c>
      <c r="E18" s="8" t="s">
        <v>623</v>
      </c>
      <c r="F18" s="8" t="s">
        <v>616</v>
      </c>
    </row>
    <row r="19" spans="1:6" ht="13.5" customHeight="1">
      <c r="A19" s="8">
        <v>1003663</v>
      </c>
      <c r="B19" s="8" t="s">
        <v>616</v>
      </c>
      <c r="C19" s="8" t="s">
        <v>30</v>
      </c>
      <c r="D19" s="8" t="s">
        <v>1796</v>
      </c>
      <c r="E19" s="8" t="s">
        <v>623</v>
      </c>
      <c r="F19" s="8" t="s">
        <v>616</v>
      </c>
    </row>
    <row r="20" spans="1:6" ht="13.5" customHeight="1">
      <c r="A20" s="8">
        <v>1003670</v>
      </c>
      <c r="B20" s="8" t="s">
        <v>616</v>
      </c>
      <c r="C20" s="8" t="s">
        <v>31</v>
      </c>
      <c r="D20" s="8" t="s">
        <v>1796</v>
      </c>
      <c r="E20" s="8" t="s">
        <v>623</v>
      </c>
      <c r="F20" s="8" t="s">
        <v>616</v>
      </c>
    </row>
    <row r="21" spans="1:6" ht="13.5" customHeight="1">
      <c r="A21" s="8">
        <v>1003656</v>
      </c>
      <c r="B21" s="8" t="s">
        <v>616</v>
      </c>
      <c r="C21" s="8" t="s">
        <v>32</v>
      </c>
      <c r="D21" s="8" t="s">
        <v>1797</v>
      </c>
      <c r="E21" s="8" t="s">
        <v>623</v>
      </c>
      <c r="F21" s="8" t="s">
        <v>616</v>
      </c>
    </row>
    <row r="22" spans="1:6" ht="13.5" customHeight="1">
      <c r="A22" s="8">
        <v>1003650</v>
      </c>
      <c r="B22" s="8" t="s">
        <v>616</v>
      </c>
      <c r="C22" s="8" t="s">
        <v>33</v>
      </c>
      <c r="D22" s="8" t="s">
        <v>1796</v>
      </c>
      <c r="E22" s="8" t="s">
        <v>623</v>
      </c>
      <c r="F22" s="8" t="s">
        <v>616</v>
      </c>
    </row>
    <row r="23" spans="1:6" ht="13.5" customHeight="1">
      <c r="A23" s="8">
        <v>1003658</v>
      </c>
      <c r="B23" s="8" t="s">
        <v>616</v>
      </c>
      <c r="C23" s="8" t="s">
        <v>34</v>
      </c>
      <c r="D23" s="8" t="s">
        <v>1796</v>
      </c>
      <c r="E23" s="8" t="s">
        <v>623</v>
      </c>
      <c r="F23" s="8" t="s">
        <v>616</v>
      </c>
    </row>
    <row r="24" spans="1:6" ht="13.5" customHeight="1">
      <c r="A24" s="8">
        <v>1003662</v>
      </c>
      <c r="B24" s="8" t="s">
        <v>616</v>
      </c>
      <c r="C24" s="8" t="s">
        <v>35</v>
      </c>
      <c r="D24" s="8" t="s">
        <v>1796</v>
      </c>
      <c r="E24" s="8" t="s">
        <v>623</v>
      </c>
      <c r="F24" s="8" t="s">
        <v>616</v>
      </c>
    </row>
    <row r="25" spans="1:6" ht="13.5" customHeight="1">
      <c r="A25" s="8">
        <v>1003672</v>
      </c>
      <c r="B25" s="8" t="s">
        <v>616</v>
      </c>
      <c r="C25" s="8" t="s">
        <v>1810</v>
      </c>
      <c r="D25" s="8" t="s">
        <v>1796</v>
      </c>
      <c r="E25" s="8" t="s">
        <v>623</v>
      </c>
      <c r="F25" s="8" t="s">
        <v>616</v>
      </c>
    </row>
    <row r="26" spans="1:6" ht="13.5" customHeight="1">
      <c r="A26" s="8">
        <v>1003674</v>
      </c>
      <c r="B26" s="8" t="s">
        <v>621</v>
      </c>
      <c r="C26" s="8" t="s">
        <v>36</v>
      </c>
      <c r="D26" s="8" t="s">
        <v>1796</v>
      </c>
      <c r="E26" s="8" t="s">
        <v>623</v>
      </c>
      <c r="F26" s="8" t="s">
        <v>616</v>
      </c>
    </row>
    <row r="27" spans="1:6" ht="13.5" customHeight="1">
      <c r="A27" s="8">
        <v>1003667</v>
      </c>
      <c r="B27" s="8" t="s">
        <v>616</v>
      </c>
      <c r="C27" s="8" t="s">
        <v>37</v>
      </c>
      <c r="D27" s="8" t="s">
        <v>1796</v>
      </c>
      <c r="E27" s="8" t="s">
        <v>623</v>
      </c>
      <c r="F27" s="8" t="s">
        <v>616</v>
      </c>
    </row>
    <row r="28" spans="1:6" ht="13.5" customHeight="1">
      <c r="A28" s="8">
        <v>1003661</v>
      </c>
      <c r="B28" s="8" t="s">
        <v>616</v>
      </c>
      <c r="C28" s="8" t="s">
        <v>38</v>
      </c>
      <c r="D28" s="8" t="s">
        <v>1796</v>
      </c>
      <c r="E28" s="8" t="s">
        <v>623</v>
      </c>
      <c r="F28" s="8" t="s">
        <v>616</v>
      </c>
    </row>
    <row r="29" spans="1:6" ht="13.5" customHeight="1">
      <c r="A29" s="8">
        <v>1003651</v>
      </c>
      <c r="B29" s="8" t="s">
        <v>616</v>
      </c>
      <c r="C29" s="8" t="s">
        <v>39</v>
      </c>
      <c r="D29" s="8" t="s">
        <v>1796</v>
      </c>
      <c r="E29" s="8" t="s">
        <v>623</v>
      </c>
      <c r="F29" s="8" t="s">
        <v>616</v>
      </c>
    </row>
    <row r="30" spans="1:6" ht="13.5" customHeight="1">
      <c r="A30" s="8">
        <v>1003664</v>
      </c>
      <c r="B30" s="8" t="s">
        <v>616</v>
      </c>
      <c r="C30" s="8" t="s">
        <v>40</v>
      </c>
      <c r="D30" s="8" t="s">
        <v>1796</v>
      </c>
      <c r="E30" s="8" t="s">
        <v>623</v>
      </c>
      <c r="F30" s="8" t="s">
        <v>616</v>
      </c>
    </row>
    <row r="31" spans="1:6" ht="13.5" customHeight="1">
      <c r="A31" s="8">
        <v>1003252</v>
      </c>
      <c r="B31" s="8" t="s">
        <v>616</v>
      </c>
      <c r="C31" s="8" t="s">
        <v>41</v>
      </c>
      <c r="D31" s="8" t="s">
        <v>1797</v>
      </c>
      <c r="E31" s="8" t="s">
        <v>623</v>
      </c>
      <c r="F31" s="8" t="s">
        <v>616</v>
      </c>
    </row>
    <row r="32" spans="1:6" ht="13.5" customHeight="1">
      <c r="A32" s="8">
        <v>1003649</v>
      </c>
      <c r="B32" s="8" t="s">
        <v>616</v>
      </c>
      <c r="C32" s="8" t="s">
        <v>42</v>
      </c>
      <c r="D32" s="8" t="s">
        <v>1796</v>
      </c>
      <c r="E32" s="8" t="s">
        <v>623</v>
      </c>
      <c r="F32" s="8" t="s">
        <v>616</v>
      </c>
    </row>
    <row r="33" spans="1:6" ht="13.5" customHeight="1">
      <c r="A33" s="8">
        <v>1003257</v>
      </c>
      <c r="B33" s="8" t="s">
        <v>631</v>
      </c>
      <c r="C33" s="8" t="s">
        <v>43</v>
      </c>
      <c r="D33" s="8" t="s">
        <v>1796</v>
      </c>
      <c r="E33" s="8" t="s">
        <v>623</v>
      </c>
      <c r="F33" s="8" t="s">
        <v>616</v>
      </c>
    </row>
    <row r="34" spans="1:6" ht="13.5" customHeight="1">
      <c r="A34" s="8">
        <v>1003669</v>
      </c>
      <c r="B34" s="8" t="s">
        <v>616</v>
      </c>
      <c r="C34" s="8" t="s">
        <v>44</v>
      </c>
      <c r="D34" s="8" t="s">
        <v>1796</v>
      </c>
      <c r="E34" s="8" t="s">
        <v>623</v>
      </c>
      <c r="F34" s="8" t="s">
        <v>616</v>
      </c>
    </row>
    <row r="35" spans="1:6" ht="13.5" customHeight="1">
      <c r="A35" s="8">
        <v>1003673</v>
      </c>
      <c r="B35" s="8" t="s">
        <v>616</v>
      </c>
      <c r="C35" s="8" t="s">
        <v>45</v>
      </c>
      <c r="D35" s="8" t="s">
        <v>1796</v>
      </c>
      <c r="E35" s="8" t="s">
        <v>623</v>
      </c>
      <c r="F35" s="8" t="s">
        <v>616</v>
      </c>
    </row>
    <row r="36" spans="1:6" ht="13.5" customHeight="1">
      <c r="A36" s="8">
        <v>1003970</v>
      </c>
      <c r="B36" s="8" t="s">
        <v>616</v>
      </c>
      <c r="C36" s="8" t="s">
        <v>46</v>
      </c>
      <c r="D36" s="8" t="s">
        <v>1797</v>
      </c>
      <c r="E36" s="8" t="s">
        <v>623</v>
      </c>
      <c r="F36" s="8" t="s">
        <v>616</v>
      </c>
    </row>
    <row r="37" spans="1:6" ht="13.5" customHeight="1">
      <c r="A37" s="8">
        <v>1003532</v>
      </c>
      <c r="B37" s="8" t="s">
        <v>616</v>
      </c>
      <c r="C37" s="8" t="s">
        <v>47</v>
      </c>
      <c r="D37" s="8" t="s">
        <v>1796</v>
      </c>
      <c r="E37" s="8" t="s">
        <v>623</v>
      </c>
      <c r="F37" s="8" t="s">
        <v>616</v>
      </c>
    </row>
    <row r="38" spans="1:6" ht="13.5" customHeight="1">
      <c r="A38" s="8">
        <v>1003678</v>
      </c>
      <c r="B38" s="8" t="s">
        <v>616</v>
      </c>
      <c r="C38" s="8" t="s">
        <v>48</v>
      </c>
      <c r="D38" s="8" t="s">
        <v>1796</v>
      </c>
      <c r="E38" s="8" t="s">
        <v>623</v>
      </c>
      <c r="F38" s="8" t="s">
        <v>616</v>
      </c>
    </row>
    <row r="39" spans="1:6" ht="13.5" customHeight="1">
      <c r="A39" s="8">
        <v>1003682</v>
      </c>
      <c r="B39" s="8" t="s">
        <v>616</v>
      </c>
      <c r="C39" s="8" t="s">
        <v>49</v>
      </c>
      <c r="D39" s="8" t="s">
        <v>1796</v>
      </c>
      <c r="E39" s="8" t="s">
        <v>623</v>
      </c>
      <c r="F39" s="8" t="s">
        <v>616</v>
      </c>
    </row>
    <row r="40" spans="1:6" ht="13.5" customHeight="1">
      <c r="A40" s="8">
        <v>1003677</v>
      </c>
      <c r="B40" s="8" t="s">
        <v>616</v>
      </c>
      <c r="C40" s="8" t="s">
        <v>50</v>
      </c>
      <c r="D40" s="8" t="s">
        <v>1796</v>
      </c>
      <c r="E40" s="8" t="s">
        <v>623</v>
      </c>
      <c r="F40" s="8" t="s">
        <v>616</v>
      </c>
    </row>
    <row r="41" spans="1:6" ht="13.5" customHeight="1">
      <c r="A41" s="8">
        <v>1003260</v>
      </c>
      <c r="B41" s="8" t="s">
        <v>621</v>
      </c>
      <c r="C41" s="8" t="s">
        <v>51</v>
      </c>
      <c r="D41" s="8" t="s">
        <v>1796</v>
      </c>
      <c r="E41" s="8" t="s">
        <v>623</v>
      </c>
      <c r="F41" s="8" t="s">
        <v>616</v>
      </c>
    </row>
    <row r="42" spans="1:6" ht="13.5" customHeight="1">
      <c r="A42" s="8">
        <v>1003261</v>
      </c>
      <c r="B42" s="8" t="s">
        <v>616</v>
      </c>
      <c r="C42" s="8" t="s">
        <v>52</v>
      </c>
      <c r="D42" s="8" t="s">
        <v>1797</v>
      </c>
      <c r="E42" s="8" t="s">
        <v>623</v>
      </c>
      <c r="F42" s="8" t="s">
        <v>616</v>
      </c>
    </row>
    <row r="43" spans="1:6" ht="13.5" customHeight="1">
      <c r="A43" s="8">
        <v>1003679</v>
      </c>
      <c r="B43" s="8" t="s">
        <v>616</v>
      </c>
      <c r="C43" s="8" t="s">
        <v>53</v>
      </c>
      <c r="D43" s="8" t="s">
        <v>1796</v>
      </c>
      <c r="E43" s="8" t="s">
        <v>623</v>
      </c>
      <c r="F43" s="8" t="s">
        <v>616</v>
      </c>
    </row>
    <row r="44" spans="1:6" ht="13.5" customHeight="1">
      <c r="A44" s="8">
        <v>1003534</v>
      </c>
      <c r="B44" s="8" t="s">
        <v>616</v>
      </c>
      <c r="C44" s="8" t="s">
        <v>54</v>
      </c>
      <c r="D44" s="8" t="s">
        <v>1796</v>
      </c>
      <c r="E44" s="8" t="s">
        <v>623</v>
      </c>
      <c r="F44" s="8" t="s">
        <v>616</v>
      </c>
    </row>
    <row r="45" spans="1:6" ht="13.5" customHeight="1">
      <c r="A45" s="8">
        <v>1003686</v>
      </c>
      <c r="B45" s="8" t="s">
        <v>616</v>
      </c>
      <c r="C45" s="8" t="s">
        <v>55</v>
      </c>
      <c r="D45" s="8" t="s">
        <v>1796</v>
      </c>
      <c r="E45" s="8" t="s">
        <v>623</v>
      </c>
      <c r="F45" s="8" t="s">
        <v>616</v>
      </c>
    </row>
    <row r="46" spans="1:6" ht="13.5" customHeight="1">
      <c r="A46" s="8">
        <v>1003683</v>
      </c>
      <c r="B46" s="8" t="s">
        <v>616</v>
      </c>
      <c r="C46" s="8" t="s">
        <v>56</v>
      </c>
      <c r="D46" s="8" t="s">
        <v>1796</v>
      </c>
      <c r="E46" s="8" t="s">
        <v>623</v>
      </c>
      <c r="F46" s="8" t="s">
        <v>616</v>
      </c>
    </row>
    <row r="47" spans="1:6" ht="13.5" customHeight="1">
      <c r="A47" s="8">
        <v>1003685</v>
      </c>
      <c r="B47" s="8" t="s">
        <v>616</v>
      </c>
      <c r="C47" s="8" t="s">
        <v>57</v>
      </c>
      <c r="D47" s="8" t="s">
        <v>1796</v>
      </c>
      <c r="E47" s="8" t="s">
        <v>623</v>
      </c>
      <c r="F47" s="8" t="s">
        <v>616</v>
      </c>
    </row>
    <row r="48" spans="1:6" ht="13.5" customHeight="1">
      <c r="A48" s="8">
        <v>1003684</v>
      </c>
      <c r="B48" s="8" t="s">
        <v>616</v>
      </c>
      <c r="C48" s="8" t="s">
        <v>58</v>
      </c>
      <c r="D48" s="8" t="s">
        <v>1797</v>
      </c>
      <c r="E48" s="8" t="s">
        <v>623</v>
      </c>
      <c r="F48" s="8" t="s">
        <v>616</v>
      </c>
    </row>
    <row r="49" spans="1:6" ht="13.5" customHeight="1">
      <c r="A49" s="8">
        <v>1003691</v>
      </c>
      <c r="B49" s="8" t="s">
        <v>616</v>
      </c>
      <c r="C49" s="8" t="s">
        <v>59</v>
      </c>
      <c r="D49" s="8" t="s">
        <v>614</v>
      </c>
      <c r="E49" s="8" t="s">
        <v>623</v>
      </c>
      <c r="F49" s="8" t="s">
        <v>616</v>
      </c>
    </row>
    <row r="50" spans="1:6" ht="13.5" customHeight="1">
      <c r="A50" s="8">
        <v>1003692</v>
      </c>
      <c r="B50" s="8" t="s">
        <v>616</v>
      </c>
      <c r="C50" s="8" t="s">
        <v>60</v>
      </c>
      <c r="D50" s="8" t="s">
        <v>614</v>
      </c>
      <c r="E50" s="8" t="s">
        <v>623</v>
      </c>
      <c r="F50" s="8" t="s">
        <v>616</v>
      </c>
    </row>
    <row r="51" spans="1:6" ht="13.5" customHeight="1">
      <c r="A51" s="8">
        <v>1003693</v>
      </c>
      <c r="B51" s="8" t="s">
        <v>616</v>
      </c>
      <c r="C51" s="8" t="s">
        <v>61</v>
      </c>
      <c r="D51" s="8" t="s">
        <v>614</v>
      </c>
      <c r="E51" s="8" t="s">
        <v>623</v>
      </c>
      <c r="F51" s="8" t="s">
        <v>616</v>
      </c>
    </row>
    <row r="52" spans="1:6" ht="13.5" customHeight="1">
      <c r="A52" s="8">
        <v>1003694</v>
      </c>
      <c r="B52" s="8" t="s">
        <v>616</v>
      </c>
      <c r="C52" s="8" t="s">
        <v>62</v>
      </c>
      <c r="D52" s="8" t="s">
        <v>614</v>
      </c>
      <c r="E52" s="8" t="s">
        <v>623</v>
      </c>
      <c r="F52" s="8" t="s">
        <v>616</v>
      </c>
    </row>
    <row r="53" spans="1:6" ht="13.5" customHeight="1">
      <c r="A53" s="8">
        <v>1003696</v>
      </c>
      <c r="B53" s="8" t="s">
        <v>616</v>
      </c>
      <c r="C53" s="8" t="s">
        <v>63</v>
      </c>
      <c r="D53" s="8" t="s">
        <v>614</v>
      </c>
      <c r="E53" s="8" t="s">
        <v>623</v>
      </c>
      <c r="F53" s="8" t="s">
        <v>616</v>
      </c>
    </row>
    <row r="54" spans="1:6" ht="13.5" customHeight="1">
      <c r="A54" s="8">
        <v>1003697</v>
      </c>
      <c r="B54" s="8" t="s">
        <v>616</v>
      </c>
      <c r="C54" s="8" t="s">
        <v>64</v>
      </c>
      <c r="D54" s="8" t="s">
        <v>614</v>
      </c>
      <c r="E54" s="8" t="s">
        <v>623</v>
      </c>
      <c r="F54" s="8" t="s">
        <v>616</v>
      </c>
    </row>
    <row r="55" spans="1:6" ht="13.5" customHeight="1">
      <c r="A55" s="8">
        <v>1003698</v>
      </c>
      <c r="B55" s="8" t="s">
        <v>616</v>
      </c>
      <c r="C55" s="8" t="s">
        <v>65</v>
      </c>
      <c r="D55" s="8" t="s">
        <v>614</v>
      </c>
      <c r="E55" s="8" t="s">
        <v>623</v>
      </c>
      <c r="F55" s="8" t="s">
        <v>616</v>
      </c>
    </row>
    <row r="56" spans="1:6" ht="13.5" customHeight="1">
      <c r="A56" s="8">
        <v>1003699</v>
      </c>
      <c r="B56" s="8" t="s">
        <v>616</v>
      </c>
      <c r="C56" s="8" t="s">
        <v>66</v>
      </c>
      <c r="D56" s="8" t="s">
        <v>614</v>
      </c>
      <c r="E56" s="8" t="s">
        <v>623</v>
      </c>
      <c r="F56" s="8" t="s">
        <v>616</v>
      </c>
    </row>
    <row r="57" spans="1:6" ht="13.5" customHeight="1">
      <c r="A57" s="8">
        <v>1003700</v>
      </c>
      <c r="B57" s="8" t="s">
        <v>616</v>
      </c>
      <c r="C57" s="8" t="s">
        <v>67</v>
      </c>
      <c r="D57" s="8" t="s">
        <v>614</v>
      </c>
      <c r="E57" s="8" t="s">
        <v>623</v>
      </c>
      <c r="F57" s="8" t="s">
        <v>616</v>
      </c>
    </row>
    <row r="58" spans="1:6" ht="13.5" customHeight="1">
      <c r="A58" s="8">
        <v>1003273</v>
      </c>
      <c r="B58" s="8" t="s">
        <v>616</v>
      </c>
      <c r="C58" s="8" t="s">
        <v>68</v>
      </c>
      <c r="D58" s="8" t="s">
        <v>1797</v>
      </c>
      <c r="E58" s="8" t="s">
        <v>623</v>
      </c>
      <c r="F58" s="8" t="s">
        <v>616</v>
      </c>
    </row>
    <row r="59" spans="1:6" ht="13.5" customHeight="1">
      <c r="A59" s="8">
        <v>1003263</v>
      </c>
      <c r="B59" s="8" t="s">
        <v>621</v>
      </c>
      <c r="C59" s="8" t="s">
        <v>69</v>
      </c>
      <c r="D59" s="8" t="s">
        <v>1796</v>
      </c>
      <c r="E59" s="8" t="s">
        <v>623</v>
      </c>
      <c r="F59" s="8" t="s">
        <v>616</v>
      </c>
    </row>
    <row r="60" spans="1:6" ht="13.5" customHeight="1">
      <c r="A60" s="8">
        <v>1003265</v>
      </c>
      <c r="B60" s="8" t="s">
        <v>616</v>
      </c>
      <c r="C60" s="8" t="s">
        <v>70</v>
      </c>
      <c r="D60" s="8" t="s">
        <v>614</v>
      </c>
      <c r="E60" s="8" t="s">
        <v>623</v>
      </c>
      <c r="F60" s="8" t="s">
        <v>616</v>
      </c>
    </row>
    <row r="61" spans="1:6" ht="13.5" customHeight="1">
      <c r="A61" s="8">
        <v>1003266</v>
      </c>
      <c r="B61" s="8" t="s">
        <v>616</v>
      </c>
      <c r="C61" s="8" t="s">
        <v>71</v>
      </c>
      <c r="D61" s="8" t="s">
        <v>614</v>
      </c>
      <c r="E61" s="8" t="s">
        <v>623</v>
      </c>
      <c r="F61" s="8" t="s">
        <v>616</v>
      </c>
    </row>
    <row r="62" spans="1:6" ht="13.5" customHeight="1">
      <c r="A62" s="8">
        <v>1003267</v>
      </c>
      <c r="B62" s="8" t="s">
        <v>616</v>
      </c>
      <c r="C62" s="8" t="s">
        <v>72</v>
      </c>
      <c r="D62" s="8" t="s">
        <v>614</v>
      </c>
      <c r="E62" s="8" t="s">
        <v>623</v>
      </c>
      <c r="F62" s="8" t="s">
        <v>616</v>
      </c>
    </row>
    <row r="63" spans="1:6" ht="13.5" customHeight="1">
      <c r="A63" s="8">
        <v>1003269</v>
      </c>
      <c r="B63" s="8" t="s">
        <v>616</v>
      </c>
      <c r="C63" s="8" t="s">
        <v>73</v>
      </c>
      <c r="D63" s="8" t="s">
        <v>614</v>
      </c>
      <c r="E63" s="8" t="s">
        <v>623</v>
      </c>
      <c r="F63" s="8" t="s">
        <v>616</v>
      </c>
    </row>
    <row r="64" spans="1:6" ht="13.5" customHeight="1">
      <c r="A64" s="8">
        <v>1003272</v>
      </c>
      <c r="B64" s="8" t="s">
        <v>616</v>
      </c>
      <c r="C64" s="8" t="s">
        <v>74</v>
      </c>
      <c r="D64" s="8" t="s">
        <v>614</v>
      </c>
      <c r="E64" s="8" t="s">
        <v>623</v>
      </c>
      <c r="F64" s="8" t="s">
        <v>616</v>
      </c>
    </row>
    <row r="65" spans="1:6" ht="13.5" customHeight="1">
      <c r="A65" s="8">
        <v>1003275</v>
      </c>
      <c r="B65" s="8" t="s">
        <v>616</v>
      </c>
      <c r="C65" s="8" t="s">
        <v>75</v>
      </c>
      <c r="D65" s="8" t="s">
        <v>1797</v>
      </c>
      <c r="E65" s="8" t="s">
        <v>623</v>
      </c>
      <c r="F65" s="8" t="s">
        <v>616</v>
      </c>
    </row>
    <row r="66" spans="1:6" ht="13.5" customHeight="1">
      <c r="A66" s="8">
        <v>1003708</v>
      </c>
      <c r="B66" s="8" t="s">
        <v>616</v>
      </c>
      <c r="C66" s="8" t="s">
        <v>76</v>
      </c>
      <c r="D66" s="8" t="s">
        <v>1796</v>
      </c>
      <c r="E66" s="8" t="s">
        <v>623</v>
      </c>
      <c r="F66" s="8" t="s">
        <v>616</v>
      </c>
    </row>
    <row r="67" spans="1:6" ht="13.5" customHeight="1">
      <c r="A67" s="8">
        <v>1003690</v>
      </c>
      <c r="B67" s="8" t="s">
        <v>616</v>
      </c>
      <c r="C67" s="8" t="s">
        <v>1835</v>
      </c>
      <c r="D67" s="8" t="s">
        <v>1797</v>
      </c>
      <c r="E67" s="8" t="s">
        <v>623</v>
      </c>
      <c r="F67" s="8" t="s">
        <v>616</v>
      </c>
    </row>
    <row r="68" spans="1:6" ht="13.5" customHeight="1">
      <c r="A68" s="8">
        <v>1003536</v>
      </c>
      <c r="B68" s="8" t="s">
        <v>616</v>
      </c>
      <c r="C68" s="8" t="s">
        <v>77</v>
      </c>
      <c r="D68" s="8" t="s">
        <v>1796</v>
      </c>
      <c r="E68" s="8" t="s">
        <v>623</v>
      </c>
      <c r="F68" s="8" t="s">
        <v>616</v>
      </c>
    </row>
    <row r="69" spans="1:6" ht="13.5" customHeight="1">
      <c r="A69" s="8">
        <v>1003703</v>
      </c>
      <c r="B69" s="8" t="s">
        <v>616</v>
      </c>
      <c r="C69" s="8" t="s">
        <v>78</v>
      </c>
      <c r="D69" s="8" t="s">
        <v>1796</v>
      </c>
      <c r="E69" s="8" t="s">
        <v>623</v>
      </c>
      <c r="F69" s="8" t="s">
        <v>616</v>
      </c>
    </row>
    <row r="70" spans="1:6" ht="13.5" customHeight="1">
      <c r="A70" s="8">
        <v>1003710</v>
      </c>
      <c r="B70" s="8" t="s">
        <v>616</v>
      </c>
      <c r="C70" s="8" t="s">
        <v>79</v>
      </c>
      <c r="D70" s="8" t="s">
        <v>1796</v>
      </c>
      <c r="E70" s="8" t="s">
        <v>623</v>
      </c>
      <c r="F70" s="8" t="s">
        <v>616</v>
      </c>
    </row>
    <row r="71" spans="1:6" ht="13.5" customHeight="1">
      <c r="A71" s="8">
        <v>1003706</v>
      </c>
      <c r="B71" s="8" t="s">
        <v>616</v>
      </c>
      <c r="C71" s="8" t="s">
        <v>80</v>
      </c>
      <c r="D71" s="8" t="s">
        <v>1796</v>
      </c>
      <c r="E71" s="8" t="s">
        <v>623</v>
      </c>
      <c r="F71" s="8" t="s">
        <v>616</v>
      </c>
    </row>
    <row r="72" spans="1:6" ht="13.5" customHeight="1">
      <c r="A72" s="8">
        <v>1003701</v>
      </c>
      <c r="B72" s="8" t="s">
        <v>616</v>
      </c>
      <c r="C72" s="8" t="s">
        <v>81</v>
      </c>
      <c r="D72" s="8" t="s">
        <v>1796</v>
      </c>
      <c r="E72" s="8" t="s">
        <v>623</v>
      </c>
      <c r="F72" s="8" t="s">
        <v>616</v>
      </c>
    </row>
    <row r="73" spans="1:6" ht="13.5" customHeight="1">
      <c r="A73" s="8">
        <v>1003702</v>
      </c>
      <c r="B73" s="8" t="s">
        <v>616</v>
      </c>
      <c r="C73" s="8" t="s">
        <v>82</v>
      </c>
      <c r="D73" s="8" t="s">
        <v>1797</v>
      </c>
      <c r="E73" s="8" t="s">
        <v>623</v>
      </c>
      <c r="F73" s="8" t="s">
        <v>616</v>
      </c>
    </row>
    <row r="74" spans="1:6" ht="13.5" customHeight="1">
      <c r="A74" s="8">
        <v>1003689</v>
      </c>
      <c r="B74" s="8" t="s">
        <v>616</v>
      </c>
      <c r="C74" s="8" t="s">
        <v>83</v>
      </c>
      <c r="D74" s="8" t="s">
        <v>1797</v>
      </c>
      <c r="E74" s="8" t="s">
        <v>623</v>
      </c>
      <c r="F74" s="8" t="s">
        <v>616</v>
      </c>
    </row>
    <row r="75" spans="1:6" ht="13.5" customHeight="1">
      <c r="A75" s="8">
        <v>1003707</v>
      </c>
      <c r="B75" s="8" t="s">
        <v>616</v>
      </c>
      <c r="C75" s="8" t="s">
        <v>84</v>
      </c>
      <c r="D75" s="8" t="s">
        <v>1796</v>
      </c>
      <c r="E75" s="8" t="s">
        <v>623</v>
      </c>
      <c r="F75" s="8" t="s">
        <v>616</v>
      </c>
    </row>
    <row r="76" spans="1:6" ht="13.5" customHeight="1">
      <c r="A76" s="8">
        <v>1003280</v>
      </c>
      <c r="B76" s="8" t="s">
        <v>616</v>
      </c>
      <c r="C76" s="8" t="s">
        <v>85</v>
      </c>
      <c r="D76" s="8" t="s">
        <v>1796</v>
      </c>
      <c r="E76" s="8" t="s">
        <v>623</v>
      </c>
      <c r="F76" s="8" t="s">
        <v>616</v>
      </c>
    </row>
    <row r="77" spans="1:6" ht="13.5" customHeight="1">
      <c r="A77" s="8">
        <v>1003281</v>
      </c>
      <c r="B77" s="8" t="s">
        <v>616</v>
      </c>
      <c r="C77" s="8" t="s">
        <v>86</v>
      </c>
      <c r="D77" s="8" t="s">
        <v>1797</v>
      </c>
      <c r="E77" s="8" t="s">
        <v>623</v>
      </c>
      <c r="F77" s="8" t="s">
        <v>616</v>
      </c>
    </row>
    <row r="78" spans="1:6" ht="13.5" customHeight="1">
      <c r="A78" s="8">
        <v>1003713</v>
      </c>
      <c r="B78" s="8" t="s">
        <v>616</v>
      </c>
      <c r="C78" s="8" t="s">
        <v>87</v>
      </c>
      <c r="D78" s="8" t="s">
        <v>1796</v>
      </c>
      <c r="E78" s="8" t="s">
        <v>623</v>
      </c>
      <c r="F78" s="8" t="s">
        <v>616</v>
      </c>
    </row>
    <row r="79" spans="1:6" ht="13.5" customHeight="1">
      <c r="A79" s="8">
        <v>1003717</v>
      </c>
      <c r="B79" s="8" t="s">
        <v>616</v>
      </c>
      <c r="C79" s="8" t="s">
        <v>88</v>
      </c>
      <c r="D79" s="8" t="s">
        <v>1796</v>
      </c>
      <c r="E79" s="8" t="s">
        <v>623</v>
      </c>
      <c r="F79" s="8" t="s">
        <v>616</v>
      </c>
    </row>
    <row r="80" spans="1:6" ht="13.5" customHeight="1">
      <c r="A80" s="8">
        <v>1003282</v>
      </c>
      <c r="B80" s="8" t="s">
        <v>616</v>
      </c>
      <c r="C80" s="8" t="s">
        <v>89</v>
      </c>
      <c r="D80" s="8" t="s">
        <v>1796</v>
      </c>
      <c r="E80" s="8" t="s">
        <v>623</v>
      </c>
      <c r="F80" s="8" t="s">
        <v>616</v>
      </c>
    </row>
    <row r="81" spans="1:6" ht="13.5" customHeight="1">
      <c r="A81" s="8">
        <v>1003285</v>
      </c>
      <c r="B81" s="8" t="s">
        <v>616</v>
      </c>
      <c r="C81" s="8" t="s">
        <v>90</v>
      </c>
      <c r="D81" s="8" t="s">
        <v>614</v>
      </c>
      <c r="E81" s="8" t="s">
        <v>623</v>
      </c>
      <c r="F81" s="8" t="s">
        <v>616</v>
      </c>
    </row>
    <row r="82" spans="1:6" ht="13.5" customHeight="1">
      <c r="A82" s="8">
        <v>1003716</v>
      </c>
      <c r="B82" s="8" t="s">
        <v>616</v>
      </c>
      <c r="C82" s="8" t="s">
        <v>91</v>
      </c>
      <c r="D82" s="8" t="s">
        <v>1796</v>
      </c>
      <c r="E82" s="8" t="s">
        <v>623</v>
      </c>
      <c r="F82" s="8" t="s">
        <v>616</v>
      </c>
    </row>
    <row r="83" spans="1:6" ht="13.5" customHeight="1">
      <c r="A83" s="8">
        <v>1003286</v>
      </c>
      <c r="B83" s="8" t="s">
        <v>641</v>
      </c>
      <c r="C83" s="8" t="s">
        <v>92</v>
      </c>
      <c r="D83" s="8" t="s">
        <v>1796</v>
      </c>
      <c r="E83" s="8" t="s">
        <v>623</v>
      </c>
      <c r="F83" s="8" t="s">
        <v>616</v>
      </c>
    </row>
    <row r="84" spans="1:6" ht="13.5" customHeight="1">
      <c r="A84" s="8">
        <v>1003544</v>
      </c>
      <c r="B84" s="8" t="s">
        <v>616</v>
      </c>
      <c r="C84" s="8" t="s">
        <v>93</v>
      </c>
      <c r="D84" s="8" t="s">
        <v>1796</v>
      </c>
      <c r="E84" s="8" t="s">
        <v>623</v>
      </c>
      <c r="F84" s="8" t="s">
        <v>616</v>
      </c>
    </row>
    <row r="85" spans="1:6" ht="13.5" customHeight="1">
      <c r="A85" s="8">
        <v>1003719</v>
      </c>
      <c r="B85" s="8" t="s">
        <v>616</v>
      </c>
      <c r="C85" s="8" t="s">
        <v>94</v>
      </c>
      <c r="D85" s="8" t="s">
        <v>1796</v>
      </c>
      <c r="E85" s="8" t="s">
        <v>623</v>
      </c>
      <c r="F85" s="8" t="s">
        <v>616</v>
      </c>
    </row>
    <row r="86" spans="1:6" ht="13.5" customHeight="1">
      <c r="A86" s="8">
        <v>1003798</v>
      </c>
      <c r="B86" s="8" t="s">
        <v>616</v>
      </c>
      <c r="C86" s="8" t="s">
        <v>95</v>
      </c>
      <c r="D86" s="8" t="s">
        <v>1797</v>
      </c>
      <c r="E86" s="8" t="s">
        <v>623</v>
      </c>
      <c r="F86" s="8" t="s">
        <v>616</v>
      </c>
    </row>
    <row r="87" spans="1:6" ht="13.5" customHeight="1">
      <c r="A87" s="8">
        <v>1003545</v>
      </c>
      <c r="B87" s="8" t="s">
        <v>616</v>
      </c>
      <c r="C87" s="8" t="s">
        <v>96</v>
      </c>
      <c r="D87" s="8" t="s">
        <v>1796</v>
      </c>
      <c r="E87" s="8" t="s">
        <v>623</v>
      </c>
      <c r="F87" s="8" t="s">
        <v>616</v>
      </c>
    </row>
    <row r="88" spans="1:6" ht="13.5" customHeight="1">
      <c r="A88" s="8">
        <v>1003721</v>
      </c>
      <c r="B88" s="8" t="s">
        <v>616</v>
      </c>
      <c r="C88" s="8" t="s">
        <v>97</v>
      </c>
      <c r="D88" s="8" t="s">
        <v>1796</v>
      </c>
      <c r="E88" s="8" t="s">
        <v>623</v>
      </c>
      <c r="F88" s="8" t="s">
        <v>616</v>
      </c>
    </row>
    <row r="89" spans="1:6" ht="13.5" customHeight="1">
      <c r="A89" s="8">
        <v>1003720</v>
      </c>
      <c r="B89" s="8" t="s">
        <v>616</v>
      </c>
      <c r="C89" s="8" t="s">
        <v>98</v>
      </c>
      <c r="D89" s="8" t="s">
        <v>1796</v>
      </c>
      <c r="E89" s="8" t="s">
        <v>623</v>
      </c>
      <c r="F89" s="8" t="s">
        <v>616</v>
      </c>
    </row>
    <row r="90" spans="1:6" ht="13.5" customHeight="1">
      <c r="A90" s="8">
        <v>1003289</v>
      </c>
      <c r="B90" s="8" t="s">
        <v>616</v>
      </c>
      <c r="C90" s="8" t="s">
        <v>99</v>
      </c>
      <c r="D90" s="8" t="s">
        <v>1797</v>
      </c>
      <c r="E90" s="8" t="s">
        <v>623</v>
      </c>
      <c r="F90" s="8" t="s">
        <v>616</v>
      </c>
    </row>
    <row r="91" spans="1:6" ht="13.5" customHeight="1">
      <c r="A91" s="8">
        <v>1003724</v>
      </c>
      <c r="B91" s="8" t="s">
        <v>616</v>
      </c>
      <c r="C91" s="8" t="s">
        <v>100</v>
      </c>
      <c r="D91" s="8" t="s">
        <v>1796</v>
      </c>
      <c r="E91" s="8" t="s">
        <v>623</v>
      </c>
      <c r="F91" s="8" t="s">
        <v>616</v>
      </c>
    </row>
    <row r="92" spans="1:6" ht="13.5" customHeight="1">
      <c r="A92" s="8">
        <v>1003728</v>
      </c>
      <c r="B92" s="8" t="s">
        <v>616</v>
      </c>
      <c r="C92" s="8" t="s">
        <v>101</v>
      </c>
      <c r="D92" s="8" t="s">
        <v>1796</v>
      </c>
      <c r="E92" s="8" t="s">
        <v>623</v>
      </c>
      <c r="F92" s="8" t="s">
        <v>616</v>
      </c>
    </row>
    <row r="93" spans="1:6" ht="13.5" customHeight="1">
      <c r="A93" s="8">
        <v>1003293</v>
      </c>
      <c r="B93" s="8" t="s">
        <v>616</v>
      </c>
      <c r="C93" s="8" t="s">
        <v>102</v>
      </c>
      <c r="D93" s="8" t="s">
        <v>1797</v>
      </c>
      <c r="E93" s="8" t="s">
        <v>623</v>
      </c>
      <c r="F93" s="8" t="s">
        <v>616</v>
      </c>
    </row>
    <row r="94" spans="1:6" ht="13.5" customHeight="1">
      <c r="A94" s="8">
        <v>1003291</v>
      </c>
      <c r="B94" s="8" t="s">
        <v>616</v>
      </c>
      <c r="C94" s="8" t="s">
        <v>103</v>
      </c>
      <c r="D94" s="8" t="s">
        <v>1797</v>
      </c>
      <c r="E94" s="8" t="s">
        <v>623</v>
      </c>
      <c r="F94" s="8" t="s">
        <v>616</v>
      </c>
    </row>
    <row r="95" spans="1:6" ht="13.5" customHeight="1">
      <c r="A95" s="8">
        <v>1003292</v>
      </c>
      <c r="B95" s="8" t="s">
        <v>616</v>
      </c>
      <c r="C95" s="8" t="s">
        <v>104</v>
      </c>
      <c r="D95" s="8" t="s">
        <v>1797</v>
      </c>
      <c r="E95" s="8" t="s">
        <v>623</v>
      </c>
      <c r="F95" s="8" t="s">
        <v>616</v>
      </c>
    </row>
    <row r="96" spans="1:6" ht="13.5" customHeight="1">
      <c r="A96" s="8">
        <v>1003290</v>
      </c>
      <c r="B96" s="8" t="s">
        <v>616</v>
      </c>
      <c r="C96" s="8" t="s">
        <v>105</v>
      </c>
      <c r="D96" s="8" t="s">
        <v>1796</v>
      </c>
      <c r="E96" s="8" t="s">
        <v>623</v>
      </c>
      <c r="F96" s="8" t="s">
        <v>616</v>
      </c>
    </row>
    <row r="97" spans="1:6" ht="13.5" customHeight="1">
      <c r="A97" s="8">
        <v>1003287</v>
      </c>
      <c r="B97" s="8" t="s">
        <v>616</v>
      </c>
      <c r="C97" s="8" t="s">
        <v>106</v>
      </c>
      <c r="D97" s="8" t="s">
        <v>1796</v>
      </c>
      <c r="E97" s="8" t="s">
        <v>623</v>
      </c>
      <c r="F97" s="8" t="s">
        <v>616</v>
      </c>
    </row>
    <row r="98" spans="1:6" ht="13.5" customHeight="1">
      <c r="A98" s="8">
        <v>1003726</v>
      </c>
      <c r="B98" s="8" t="s">
        <v>616</v>
      </c>
      <c r="C98" s="8" t="s">
        <v>107</v>
      </c>
      <c r="D98" s="8" t="s">
        <v>1796</v>
      </c>
      <c r="E98" s="8" t="s">
        <v>623</v>
      </c>
      <c r="F98" s="8" t="s">
        <v>616</v>
      </c>
    </row>
    <row r="99" spans="1:6" ht="13.5" customHeight="1">
      <c r="A99" s="8">
        <v>1003288</v>
      </c>
      <c r="B99" s="8" t="s">
        <v>616</v>
      </c>
      <c r="C99" s="8" t="s">
        <v>108</v>
      </c>
      <c r="D99" s="8" t="s">
        <v>1797</v>
      </c>
      <c r="E99" s="8" t="s">
        <v>623</v>
      </c>
      <c r="F99" s="8" t="s">
        <v>616</v>
      </c>
    </row>
    <row r="100" spans="1:6" ht="13.5" customHeight="1">
      <c r="A100" s="8">
        <v>1003738</v>
      </c>
      <c r="B100" s="8" t="s">
        <v>616</v>
      </c>
      <c r="C100" s="8" t="s">
        <v>109</v>
      </c>
      <c r="D100" s="8" t="s">
        <v>1796</v>
      </c>
      <c r="E100" s="8" t="s">
        <v>623</v>
      </c>
      <c r="F100" s="8" t="s">
        <v>616</v>
      </c>
    </row>
    <row r="101" spans="1:6" ht="13.5" customHeight="1">
      <c r="A101" s="8">
        <v>1003736</v>
      </c>
      <c r="B101" s="8" t="s">
        <v>616</v>
      </c>
      <c r="C101" s="8" t="s">
        <v>110</v>
      </c>
      <c r="D101" s="8" t="s">
        <v>1796</v>
      </c>
      <c r="E101" s="8" t="s">
        <v>623</v>
      </c>
      <c r="F101" s="8" t="s">
        <v>616</v>
      </c>
    </row>
    <row r="102" spans="1:6" ht="13.5" customHeight="1">
      <c r="A102" s="8">
        <v>1003945</v>
      </c>
      <c r="B102" s="8" t="s">
        <v>616</v>
      </c>
      <c r="C102" s="8" t="s">
        <v>111</v>
      </c>
      <c r="D102" s="8" t="s">
        <v>1797</v>
      </c>
      <c r="E102" s="8" t="s">
        <v>623</v>
      </c>
      <c r="F102" s="8" t="s">
        <v>616</v>
      </c>
    </row>
    <row r="103" spans="1:6" ht="13.5" customHeight="1">
      <c r="A103" s="8">
        <v>1003731</v>
      </c>
      <c r="B103" s="8" t="s">
        <v>615</v>
      </c>
      <c r="C103" s="8" t="s">
        <v>112</v>
      </c>
      <c r="D103" s="8" t="s">
        <v>1796</v>
      </c>
      <c r="E103" s="8" t="s">
        <v>623</v>
      </c>
      <c r="F103" s="8" t="s">
        <v>616</v>
      </c>
    </row>
    <row r="104" spans="1:6" ht="13.5" customHeight="1">
      <c r="A104" s="8">
        <v>1003734</v>
      </c>
      <c r="B104" s="8" t="s">
        <v>616</v>
      </c>
      <c r="C104" s="8" t="s">
        <v>113</v>
      </c>
      <c r="D104" s="8" t="s">
        <v>1796</v>
      </c>
      <c r="E104" s="8" t="s">
        <v>623</v>
      </c>
      <c r="F104" s="8" t="s">
        <v>616</v>
      </c>
    </row>
    <row r="105" spans="1:6" ht="13.5" customHeight="1">
      <c r="A105" s="8">
        <v>1003297</v>
      </c>
      <c r="B105" s="8" t="s">
        <v>616</v>
      </c>
      <c r="C105" s="8" t="s">
        <v>114</v>
      </c>
      <c r="D105" s="8" t="s">
        <v>1796</v>
      </c>
      <c r="E105" s="8" t="s">
        <v>623</v>
      </c>
      <c r="F105" s="8" t="s">
        <v>616</v>
      </c>
    </row>
    <row r="106" spans="1:6" ht="13.5" customHeight="1">
      <c r="A106" s="8">
        <v>1003298</v>
      </c>
      <c r="B106" s="8" t="s">
        <v>616</v>
      </c>
      <c r="C106" s="8" t="s">
        <v>115</v>
      </c>
      <c r="D106" s="8" t="s">
        <v>1797</v>
      </c>
      <c r="E106" s="8" t="s">
        <v>623</v>
      </c>
      <c r="F106" s="8" t="s">
        <v>616</v>
      </c>
    </row>
    <row r="107" spans="1:6" ht="13.5" customHeight="1">
      <c r="A107" s="8">
        <v>1003732</v>
      </c>
      <c r="B107" s="8" t="s">
        <v>616</v>
      </c>
      <c r="C107" s="8" t="s">
        <v>116</v>
      </c>
      <c r="D107" s="8" t="s">
        <v>1796</v>
      </c>
      <c r="E107" s="8" t="s">
        <v>623</v>
      </c>
      <c r="F107" s="8" t="s">
        <v>616</v>
      </c>
    </row>
    <row r="108" spans="1:6" ht="13.5" customHeight="1">
      <c r="A108" s="8">
        <v>1003733</v>
      </c>
      <c r="B108" s="8" t="s">
        <v>616</v>
      </c>
      <c r="C108" s="8" t="s">
        <v>117</v>
      </c>
      <c r="D108" s="8" t="s">
        <v>1797</v>
      </c>
      <c r="E108" s="8" t="s">
        <v>623</v>
      </c>
      <c r="F108" s="8" t="s">
        <v>616</v>
      </c>
    </row>
    <row r="109" spans="1:6" ht="13.5" customHeight="1">
      <c r="A109" s="8">
        <v>1003752</v>
      </c>
      <c r="B109" s="8" t="s">
        <v>616</v>
      </c>
      <c r="C109" s="8" t="s">
        <v>118</v>
      </c>
      <c r="D109" s="8" t="s">
        <v>1796</v>
      </c>
      <c r="E109" s="8" t="s">
        <v>623</v>
      </c>
      <c r="F109" s="8" t="s">
        <v>616</v>
      </c>
    </row>
    <row r="110" spans="1:6" ht="13.5" customHeight="1">
      <c r="A110" s="8">
        <v>1003746</v>
      </c>
      <c r="B110" s="8" t="s">
        <v>616</v>
      </c>
      <c r="C110" s="8" t="s">
        <v>119</v>
      </c>
      <c r="D110" s="8" t="s">
        <v>1796</v>
      </c>
      <c r="E110" s="8" t="s">
        <v>623</v>
      </c>
      <c r="F110" s="8" t="s">
        <v>616</v>
      </c>
    </row>
    <row r="111" spans="1:6" ht="13.5" customHeight="1">
      <c r="A111" s="8">
        <v>1003747</v>
      </c>
      <c r="B111" s="8" t="s">
        <v>616</v>
      </c>
      <c r="C111" s="8" t="s">
        <v>120</v>
      </c>
      <c r="D111" s="8" t="s">
        <v>1797</v>
      </c>
      <c r="E111" s="8" t="s">
        <v>623</v>
      </c>
      <c r="F111" s="8" t="s">
        <v>616</v>
      </c>
    </row>
    <row r="112" spans="1:6" ht="13.5" customHeight="1">
      <c r="A112" s="8">
        <v>1003548</v>
      </c>
      <c r="B112" s="8" t="s">
        <v>616</v>
      </c>
      <c r="C112" s="8" t="s">
        <v>121</v>
      </c>
      <c r="D112" s="8" t="s">
        <v>1796</v>
      </c>
      <c r="E112" s="8" t="s">
        <v>623</v>
      </c>
      <c r="F112" s="8" t="s">
        <v>616</v>
      </c>
    </row>
    <row r="113" spans="1:6" ht="13.5" customHeight="1">
      <c r="A113" s="8">
        <v>1003740</v>
      </c>
      <c r="B113" s="8" t="s">
        <v>616</v>
      </c>
      <c r="C113" s="8" t="s">
        <v>122</v>
      </c>
      <c r="D113" s="8" t="s">
        <v>1797</v>
      </c>
      <c r="E113" s="8" t="s">
        <v>623</v>
      </c>
      <c r="F113" s="8" t="s">
        <v>616</v>
      </c>
    </row>
    <row r="114" spans="1:6" ht="13.5" customHeight="1">
      <c r="A114" s="8">
        <v>1003550</v>
      </c>
      <c r="B114" s="8" t="s">
        <v>616</v>
      </c>
      <c r="C114" s="8" t="s">
        <v>123</v>
      </c>
      <c r="D114" s="8" t="s">
        <v>1796</v>
      </c>
      <c r="E114" s="8" t="s">
        <v>623</v>
      </c>
      <c r="F114" s="8" t="s">
        <v>616</v>
      </c>
    </row>
    <row r="115" spans="1:6" ht="13.5" customHeight="1">
      <c r="A115" s="8">
        <v>1003299</v>
      </c>
      <c r="B115" s="8" t="s">
        <v>850</v>
      </c>
      <c r="C115" s="8" t="s">
        <v>124</v>
      </c>
      <c r="D115" s="8" t="s">
        <v>1796</v>
      </c>
      <c r="E115" s="8" t="s">
        <v>623</v>
      </c>
      <c r="F115" s="8" t="s">
        <v>616</v>
      </c>
    </row>
    <row r="116" spans="1:6" ht="13.5" customHeight="1">
      <c r="A116" s="8">
        <v>1003739</v>
      </c>
      <c r="B116" s="8" t="s">
        <v>616</v>
      </c>
      <c r="C116" s="8" t="s">
        <v>125</v>
      </c>
      <c r="D116" s="8" t="s">
        <v>1796</v>
      </c>
      <c r="E116" s="8" t="s">
        <v>623</v>
      </c>
      <c r="F116" s="8" t="s">
        <v>616</v>
      </c>
    </row>
    <row r="117" spans="1:6" ht="13.5" customHeight="1">
      <c r="A117" s="8">
        <v>1003301</v>
      </c>
      <c r="B117" s="8" t="s">
        <v>616</v>
      </c>
      <c r="C117" s="8" t="s">
        <v>126</v>
      </c>
      <c r="D117" s="8" t="s">
        <v>1797</v>
      </c>
      <c r="E117" s="8" t="s">
        <v>623</v>
      </c>
      <c r="F117" s="8" t="s">
        <v>616</v>
      </c>
    </row>
    <row r="118" spans="1:6" ht="13.5" customHeight="1">
      <c r="A118" s="8">
        <v>1003893</v>
      </c>
      <c r="B118" s="8" t="s">
        <v>615</v>
      </c>
      <c r="C118" s="8" t="s">
        <v>127</v>
      </c>
      <c r="D118" s="8" t="s">
        <v>1797</v>
      </c>
      <c r="E118" s="8" t="s">
        <v>623</v>
      </c>
      <c r="F118" s="8" t="s">
        <v>616</v>
      </c>
    </row>
    <row r="119" spans="1:6" ht="13.5" customHeight="1">
      <c r="A119" s="8">
        <v>1004086</v>
      </c>
      <c r="B119" s="8" t="s">
        <v>616</v>
      </c>
      <c r="C119" s="8" t="s">
        <v>128</v>
      </c>
      <c r="D119" s="8" t="s">
        <v>614</v>
      </c>
      <c r="E119" s="8" t="s">
        <v>623</v>
      </c>
      <c r="F119" s="8" t="s">
        <v>616</v>
      </c>
    </row>
    <row r="120" spans="1:6" ht="13.5" customHeight="1">
      <c r="A120" s="8">
        <v>1003777</v>
      </c>
      <c r="B120" s="8" t="s">
        <v>616</v>
      </c>
      <c r="C120" s="8" t="s">
        <v>129</v>
      </c>
      <c r="D120" s="8" t="s">
        <v>1796</v>
      </c>
      <c r="E120" s="8" t="s">
        <v>623</v>
      </c>
      <c r="F120" s="8" t="s">
        <v>616</v>
      </c>
    </row>
    <row r="121" spans="1:6" ht="13.5" customHeight="1">
      <c r="A121" s="8">
        <v>1003764</v>
      </c>
      <c r="B121" s="8" t="s">
        <v>621</v>
      </c>
      <c r="C121" s="8" t="s">
        <v>130</v>
      </c>
      <c r="D121" s="8" t="s">
        <v>1796</v>
      </c>
      <c r="E121" s="8" t="s">
        <v>623</v>
      </c>
      <c r="F121" s="8" t="s">
        <v>616</v>
      </c>
    </row>
    <row r="122" spans="1:6" ht="13.5" customHeight="1">
      <c r="A122" s="8">
        <v>1003766</v>
      </c>
      <c r="B122" s="8" t="s">
        <v>616</v>
      </c>
      <c r="C122" s="8" t="s">
        <v>131</v>
      </c>
      <c r="D122" s="8" t="s">
        <v>1796</v>
      </c>
      <c r="E122" s="8" t="s">
        <v>623</v>
      </c>
      <c r="F122" s="8" t="s">
        <v>616</v>
      </c>
    </row>
    <row r="123" spans="1:6" ht="13.5" customHeight="1">
      <c r="A123" s="8">
        <v>1003551</v>
      </c>
      <c r="B123" s="8" t="s">
        <v>616</v>
      </c>
      <c r="C123" s="8" t="s">
        <v>132</v>
      </c>
      <c r="D123" s="8" t="s">
        <v>1796</v>
      </c>
      <c r="E123" s="8" t="s">
        <v>623</v>
      </c>
      <c r="F123" s="8" t="s">
        <v>616</v>
      </c>
    </row>
    <row r="124" spans="1:6" ht="13.5" customHeight="1">
      <c r="A124" s="8">
        <v>1003778</v>
      </c>
      <c r="B124" s="8" t="s">
        <v>616</v>
      </c>
      <c r="C124" s="8" t="s">
        <v>133</v>
      </c>
      <c r="D124" s="8" t="s">
        <v>1796</v>
      </c>
      <c r="E124" s="8" t="s">
        <v>623</v>
      </c>
      <c r="F124" s="8" t="s">
        <v>616</v>
      </c>
    </row>
    <row r="125" spans="1:6" ht="13.5" customHeight="1">
      <c r="A125" s="8">
        <v>1003765</v>
      </c>
      <c r="B125" s="8" t="s">
        <v>616</v>
      </c>
      <c r="C125" s="8" t="s">
        <v>134</v>
      </c>
      <c r="D125" s="8" t="s">
        <v>1796</v>
      </c>
      <c r="E125" s="8" t="s">
        <v>623</v>
      </c>
      <c r="F125" s="8" t="s">
        <v>616</v>
      </c>
    </row>
    <row r="126" spans="1:6" ht="13.5" customHeight="1">
      <c r="A126" s="8">
        <v>1003773</v>
      </c>
      <c r="B126" s="8" t="s">
        <v>616</v>
      </c>
      <c r="C126" s="8" t="s">
        <v>135</v>
      </c>
      <c r="D126" s="8" t="s">
        <v>1796</v>
      </c>
      <c r="E126" s="8" t="s">
        <v>623</v>
      </c>
      <c r="F126" s="8" t="s">
        <v>616</v>
      </c>
    </row>
    <row r="127" spans="1:6" ht="13.5" customHeight="1">
      <c r="A127" s="8">
        <v>1003768</v>
      </c>
      <c r="B127" s="8" t="s">
        <v>616</v>
      </c>
      <c r="C127" s="8" t="s">
        <v>136</v>
      </c>
      <c r="D127" s="8" t="s">
        <v>1796</v>
      </c>
      <c r="E127" s="8" t="s">
        <v>623</v>
      </c>
      <c r="F127" s="8" t="s">
        <v>616</v>
      </c>
    </row>
    <row r="128" spans="1:6" ht="13.5" customHeight="1">
      <c r="A128" s="8">
        <v>1003762</v>
      </c>
      <c r="B128" s="8" t="s">
        <v>616</v>
      </c>
      <c r="C128" s="8" t="s">
        <v>137</v>
      </c>
      <c r="D128" s="8" t="s">
        <v>1796</v>
      </c>
      <c r="E128" s="8" t="s">
        <v>623</v>
      </c>
      <c r="F128" s="8" t="s">
        <v>616</v>
      </c>
    </row>
    <row r="129" spans="1:6" ht="13.5" customHeight="1">
      <c r="A129" s="8">
        <v>1003967</v>
      </c>
      <c r="B129" s="8" t="s">
        <v>621</v>
      </c>
      <c r="C129" s="8" t="s">
        <v>138</v>
      </c>
      <c r="D129" s="8" t="s">
        <v>1797</v>
      </c>
      <c r="E129" s="8" t="s">
        <v>623</v>
      </c>
      <c r="F129" s="8" t="s">
        <v>616</v>
      </c>
    </row>
    <row r="130" spans="1:6" ht="13.5" customHeight="1">
      <c r="A130" s="8">
        <v>1003785</v>
      </c>
      <c r="B130" s="8" t="s">
        <v>616</v>
      </c>
      <c r="C130" s="8" t="s">
        <v>139</v>
      </c>
      <c r="D130" s="8" t="s">
        <v>1796</v>
      </c>
      <c r="E130" s="8" t="s">
        <v>623</v>
      </c>
      <c r="F130" s="8" t="s">
        <v>616</v>
      </c>
    </row>
    <row r="131" spans="1:6" ht="13.5" customHeight="1">
      <c r="A131" s="8">
        <v>1003758</v>
      </c>
      <c r="B131" s="8" t="s">
        <v>616</v>
      </c>
      <c r="C131" s="8" t="s">
        <v>140</v>
      </c>
      <c r="D131" s="8" t="s">
        <v>1796</v>
      </c>
      <c r="E131" s="8" t="s">
        <v>623</v>
      </c>
      <c r="F131" s="8" t="s">
        <v>616</v>
      </c>
    </row>
    <row r="132" spans="1:6" ht="13.5" customHeight="1">
      <c r="A132" s="8">
        <v>1003759</v>
      </c>
      <c r="B132" s="8" t="s">
        <v>616</v>
      </c>
      <c r="C132" s="8" t="s">
        <v>141</v>
      </c>
      <c r="D132" s="8" t="s">
        <v>1797</v>
      </c>
      <c r="E132" s="8" t="s">
        <v>623</v>
      </c>
      <c r="F132" s="8" t="s">
        <v>616</v>
      </c>
    </row>
    <row r="133" spans="1:6" ht="13.5" customHeight="1">
      <c r="A133" s="8">
        <v>1003775</v>
      </c>
      <c r="B133" s="8" t="s">
        <v>616</v>
      </c>
      <c r="C133" s="8" t="s">
        <v>142</v>
      </c>
      <c r="D133" s="8" t="s">
        <v>1796</v>
      </c>
      <c r="E133" s="8" t="s">
        <v>623</v>
      </c>
      <c r="F133" s="8" t="s">
        <v>616</v>
      </c>
    </row>
    <row r="134" spans="1:6" ht="13.5" customHeight="1">
      <c r="A134" s="8">
        <v>1003760</v>
      </c>
      <c r="B134" s="8" t="s">
        <v>616</v>
      </c>
      <c r="C134" s="8" t="s">
        <v>143</v>
      </c>
      <c r="D134" s="8" t="s">
        <v>1797</v>
      </c>
      <c r="E134" s="8" t="s">
        <v>623</v>
      </c>
      <c r="F134" s="8" t="s">
        <v>616</v>
      </c>
    </row>
    <row r="135" spans="1:6" ht="13.5" customHeight="1">
      <c r="A135" s="8">
        <v>1003982</v>
      </c>
      <c r="B135" s="8" t="s">
        <v>616</v>
      </c>
      <c r="C135" s="8" t="s">
        <v>144</v>
      </c>
      <c r="D135" s="8" t="s">
        <v>1797</v>
      </c>
      <c r="E135" s="8" t="s">
        <v>623</v>
      </c>
      <c r="F135" s="8" t="s">
        <v>616</v>
      </c>
    </row>
    <row r="136" spans="1:6" ht="13.5" customHeight="1">
      <c r="A136" s="8">
        <v>1003981</v>
      </c>
      <c r="B136" s="8" t="s">
        <v>616</v>
      </c>
      <c r="C136" s="8" t="s">
        <v>145</v>
      </c>
      <c r="D136" s="8" t="s">
        <v>1797</v>
      </c>
      <c r="E136" s="8" t="s">
        <v>623</v>
      </c>
      <c r="F136" s="8" t="s">
        <v>616</v>
      </c>
    </row>
    <row r="137" spans="1:6" ht="13.5" customHeight="1">
      <c r="A137" s="8">
        <v>1003772</v>
      </c>
      <c r="B137" s="8" t="s">
        <v>616</v>
      </c>
      <c r="C137" s="8" t="s">
        <v>146</v>
      </c>
      <c r="D137" s="8" t="s">
        <v>1796</v>
      </c>
      <c r="E137" s="8" t="s">
        <v>623</v>
      </c>
      <c r="F137" s="8" t="s">
        <v>616</v>
      </c>
    </row>
    <row r="138" spans="1:6" ht="13.5" customHeight="1">
      <c r="A138" s="8">
        <v>1004044</v>
      </c>
      <c r="B138" s="8" t="s">
        <v>616</v>
      </c>
      <c r="C138" s="8" t="s">
        <v>147</v>
      </c>
      <c r="D138" s="8" t="s">
        <v>1797</v>
      </c>
      <c r="E138" s="8" t="s">
        <v>623</v>
      </c>
      <c r="F138" s="8" t="s">
        <v>616</v>
      </c>
    </row>
    <row r="139" spans="1:6" ht="13.5" customHeight="1">
      <c r="A139" s="8">
        <v>1004048</v>
      </c>
      <c r="B139" s="8" t="s">
        <v>616</v>
      </c>
      <c r="C139" s="8" t="s">
        <v>148</v>
      </c>
      <c r="D139" s="8" t="s">
        <v>1797</v>
      </c>
      <c r="E139" s="8" t="s">
        <v>623</v>
      </c>
      <c r="F139" s="8" t="s">
        <v>616</v>
      </c>
    </row>
    <row r="140" spans="1:6" ht="13.5" customHeight="1">
      <c r="A140" s="8">
        <v>1003811</v>
      </c>
      <c r="B140" s="8" t="s">
        <v>616</v>
      </c>
      <c r="C140" s="8" t="s">
        <v>149</v>
      </c>
      <c r="D140" s="8" t="s">
        <v>1797</v>
      </c>
      <c r="E140" s="8" t="s">
        <v>623</v>
      </c>
      <c r="F140" s="8" t="s">
        <v>616</v>
      </c>
    </row>
    <row r="141" spans="1:6" ht="13.5" customHeight="1">
      <c r="A141" s="8">
        <v>1003918</v>
      </c>
      <c r="B141" s="8" t="s">
        <v>616</v>
      </c>
      <c r="C141" s="8" t="s">
        <v>150</v>
      </c>
      <c r="D141" s="8" t="s">
        <v>1797</v>
      </c>
      <c r="E141" s="8" t="s">
        <v>623</v>
      </c>
      <c r="F141" s="8" t="s">
        <v>616</v>
      </c>
    </row>
    <row r="142" spans="1:6" ht="13.5" customHeight="1">
      <c r="A142" s="8">
        <v>1003770</v>
      </c>
      <c r="B142" s="8" t="s">
        <v>616</v>
      </c>
      <c r="C142" s="8" t="s">
        <v>151</v>
      </c>
      <c r="D142" s="8" t="s">
        <v>1796</v>
      </c>
      <c r="E142" s="8" t="s">
        <v>623</v>
      </c>
      <c r="F142" s="8" t="s">
        <v>616</v>
      </c>
    </row>
    <row r="143" spans="1:6" ht="13.5" customHeight="1">
      <c r="A143" s="8">
        <v>1003787</v>
      </c>
      <c r="B143" s="8" t="s">
        <v>616</v>
      </c>
      <c r="C143" s="8" t="s">
        <v>152</v>
      </c>
      <c r="D143" s="8" t="s">
        <v>1796</v>
      </c>
      <c r="E143" s="8" t="s">
        <v>623</v>
      </c>
      <c r="F143" s="8" t="s">
        <v>616</v>
      </c>
    </row>
    <row r="144" spans="1:6" ht="13.5" customHeight="1">
      <c r="A144" s="8">
        <v>1003806</v>
      </c>
      <c r="B144" s="8" t="s">
        <v>616</v>
      </c>
      <c r="C144" s="8" t="s">
        <v>153</v>
      </c>
      <c r="D144" s="8" t="s">
        <v>1797</v>
      </c>
      <c r="E144" s="8" t="s">
        <v>623</v>
      </c>
      <c r="F144" s="8" t="s">
        <v>616</v>
      </c>
    </row>
    <row r="145" spans="1:6" ht="13.5" customHeight="1">
      <c r="A145" s="8">
        <v>1004050</v>
      </c>
      <c r="B145" s="8" t="s">
        <v>616</v>
      </c>
      <c r="C145" s="8" t="s">
        <v>154</v>
      </c>
      <c r="D145" s="8" t="s">
        <v>1797</v>
      </c>
      <c r="E145" s="8" t="s">
        <v>623</v>
      </c>
      <c r="F145" s="8" t="s">
        <v>616</v>
      </c>
    </row>
    <row r="146" spans="1:6" ht="13.5" customHeight="1">
      <c r="A146" s="8">
        <v>1003780</v>
      </c>
      <c r="B146" s="8" t="s">
        <v>616</v>
      </c>
      <c r="C146" s="8" t="s">
        <v>155</v>
      </c>
      <c r="D146" s="8" t="s">
        <v>1796</v>
      </c>
      <c r="E146" s="8" t="s">
        <v>623</v>
      </c>
      <c r="F146" s="8" t="s">
        <v>616</v>
      </c>
    </row>
    <row r="147" spans="1:6" ht="13.5" customHeight="1">
      <c r="A147" s="8">
        <v>1003771</v>
      </c>
      <c r="B147" s="8" t="s">
        <v>616</v>
      </c>
      <c r="C147" s="8" t="s">
        <v>156</v>
      </c>
      <c r="D147" s="8" t="s">
        <v>1796</v>
      </c>
      <c r="E147" s="8" t="s">
        <v>623</v>
      </c>
      <c r="F147" s="8" t="s">
        <v>616</v>
      </c>
    </row>
    <row r="148" spans="1:6" ht="13.5" customHeight="1">
      <c r="A148" s="8">
        <v>1003786</v>
      </c>
      <c r="B148" s="8" t="s">
        <v>616</v>
      </c>
      <c r="C148" s="8" t="s">
        <v>157</v>
      </c>
      <c r="D148" s="8" t="s">
        <v>1796</v>
      </c>
      <c r="E148" s="8" t="s">
        <v>623</v>
      </c>
      <c r="F148" s="8" t="s">
        <v>616</v>
      </c>
    </row>
    <row r="149" spans="1:6" ht="13.5" customHeight="1">
      <c r="A149" s="8">
        <v>1003553</v>
      </c>
      <c r="B149" s="8" t="s">
        <v>616</v>
      </c>
      <c r="C149" s="8" t="s">
        <v>158</v>
      </c>
      <c r="D149" s="8" t="s">
        <v>1796</v>
      </c>
      <c r="E149" s="8" t="s">
        <v>623</v>
      </c>
      <c r="F149" s="8" t="s">
        <v>616</v>
      </c>
    </row>
    <row r="150" spans="1:6" ht="13.5" customHeight="1">
      <c r="A150" s="8">
        <v>1003304</v>
      </c>
      <c r="B150" s="8" t="s">
        <v>616</v>
      </c>
      <c r="C150" s="8" t="s">
        <v>159</v>
      </c>
      <c r="D150" s="8" t="s">
        <v>1797</v>
      </c>
      <c r="E150" s="8" t="s">
        <v>623</v>
      </c>
      <c r="F150" s="8" t="s">
        <v>616</v>
      </c>
    </row>
    <row r="151" spans="1:6" ht="13.5" customHeight="1">
      <c r="A151" s="8">
        <v>1003810</v>
      </c>
      <c r="B151" s="8" t="s">
        <v>616</v>
      </c>
      <c r="C151" s="8" t="s">
        <v>160</v>
      </c>
      <c r="D151" s="8" t="s">
        <v>1796</v>
      </c>
      <c r="E151" s="8" t="s">
        <v>623</v>
      </c>
      <c r="F151" s="8" t="s">
        <v>616</v>
      </c>
    </row>
    <row r="152" spans="1:6" ht="13.5" customHeight="1">
      <c r="A152" s="8">
        <v>1003820</v>
      </c>
      <c r="B152" s="8" t="s">
        <v>616</v>
      </c>
      <c r="C152" s="8" t="s">
        <v>161</v>
      </c>
      <c r="D152" s="8" t="s">
        <v>1796</v>
      </c>
      <c r="E152" s="8" t="s">
        <v>623</v>
      </c>
      <c r="F152" s="8" t="s">
        <v>616</v>
      </c>
    </row>
    <row r="153" spans="1:6" ht="13.5" customHeight="1">
      <c r="A153" s="8">
        <v>1003303</v>
      </c>
      <c r="B153" s="8" t="s">
        <v>616</v>
      </c>
      <c r="C153" s="8" t="s">
        <v>162</v>
      </c>
      <c r="D153" s="8" t="s">
        <v>1796</v>
      </c>
      <c r="E153" s="8" t="s">
        <v>623</v>
      </c>
      <c r="F153" s="8" t="s">
        <v>616</v>
      </c>
    </row>
    <row r="154" spans="1:6" ht="13.5" customHeight="1">
      <c r="A154" s="8">
        <v>1003838</v>
      </c>
      <c r="B154" s="8" t="s">
        <v>616</v>
      </c>
      <c r="C154" s="8" t="s">
        <v>163</v>
      </c>
      <c r="D154" s="8" t="s">
        <v>1796</v>
      </c>
      <c r="E154" s="8" t="s">
        <v>623</v>
      </c>
      <c r="F154" s="8" t="s">
        <v>616</v>
      </c>
    </row>
    <row r="155" spans="1:6" ht="13.5" customHeight="1">
      <c r="A155" s="8">
        <v>1003826</v>
      </c>
      <c r="B155" s="8" t="s">
        <v>616</v>
      </c>
      <c r="C155" s="8" t="s">
        <v>164</v>
      </c>
      <c r="D155" s="8" t="s">
        <v>1796</v>
      </c>
      <c r="E155" s="8" t="s">
        <v>623</v>
      </c>
      <c r="F155" s="8" t="s">
        <v>616</v>
      </c>
    </row>
    <row r="156" spans="1:6" ht="13.5" customHeight="1">
      <c r="A156" s="8">
        <v>1003817</v>
      </c>
      <c r="B156" s="8" t="s">
        <v>616</v>
      </c>
      <c r="C156" s="8" t="s">
        <v>165</v>
      </c>
      <c r="D156" s="8" t="s">
        <v>1796</v>
      </c>
      <c r="E156" s="8" t="s">
        <v>623</v>
      </c>
      <c r="F156" s="8" t="s">
        <v>616</v>
      </c>
    </row>
    <row r="157" spans="1:6" ht="13.5" customHeight="1">
      <c r="A157" s="8">
        <v>1003827</v>
      </c>
      <c r="B157" s="8" t="s">
        <v>616</v>
      </c>
      <c r="C157" s="8" t="s">
        <v>166</v>
      </c>
      <c r="D157" s="8" t="s">
        <v>1796</v>
      </c>
      <c r="E157" s="8" t="s">
        <v>623</v>
      </c>
      <c r="F157" s="8" t="s">
        <v>616</v>
      </c>
    </row>
    <row r="158" spans="1:6" ht="13.5" customHeight="1">
      <c r="A158" s="8">
        <v>1003968</v>
      </c>
      <c r="B158" s="8" t="s">
        <v>621</v>
      </c>
      <c r="C158" s="8" t="s">
        <v>167</v>
      </c>
      <c r="D158" s="8" t="s">
        <v>1797</v>
      </c>
      <c r="E158" s="8" t="s">
        <v>623</v>
      </c>
      <c r="F158" s="8" t="s">
        <v>616</v>
      </c>
    </row>
    <row r="159" spans="1:6" ht="13.5" customHeight="1">
      <c r="A159" s="8">
        <v>1003725</v>
      </c>
      <c r="B159" s="8" t="s">
        <v>616</v>
      </c>
      <c r="C159" s="8" t="s">
        <v>168</v>
      </c>
      <c r="D159" s="8" t="s">
        <v>1797</v>
      </c>
      <c r="E159" s="8" t="s">
        <v>623</v>
      </c>
      <c r="F159" s="8" t="s">
        <v>616</v>
      </c>
    </row>
    <row r="160" spans="1:6" ht="13.5" customHeight="1">
      <c r="A160" s="8">
        <v>1003828</v>
      </c>
      <c r="B160" s="8" t="s">
        <v>616</v>
      </c>
      <c r="C160" s="8" t="s">
        <v>169</v>
      </c>
      <c r="D160" s="8" t="s">
        <v>1796</v>
      </c>
      <c r="E160" s="8" t="s">
        <v>623</v>
      </c>
      <c r="F160" s="8" t="s">
        <v>616</v>
      </c>
    </row>
    <row r="161" spans="1:6" ht="13.5" customHeight="1">
      <c r="A161" s="8">
        <v>1003819</v>
      </c>
      <c r="B161" s="8" t="s">
        <v>616</v>
      </c>
      <c r="C161" s="8" t="s">
        <v>170</v>
      </c>
      <c r="D161" s="8" t="s">
        <v>1796</v>
      </c>
      <c r="E161" s="8" t="s">
        <v>623</v>
      </c>
      <c r="F161" s="8" t="s">
        <v>616</v>
      </c>
    </row>
    <row r="162" spans="1:6" ht="13.5" customHeight="1">
      <c r="A162" s="8">
        <v>1003796</v>
      </c>
      <c r="B162" s="8" t="s">
        <v>616</v>
      </c>
      <c r="C162" s="8" t="s">
        <v>171</v>
      </c>
      <c r="D162" s="8" t="s">
        <v>1797</v>
      </c>
      <c r="E162" s="8" t="s">
        <v>623</v>
      </c>
      <c r="F162" s="8" t="s">
        <v>616</v>
      </c>
    </row>
    <row r="163" spans="1:6" ht="13.5" customHeight="1">
      <c r="A163" s="8">
        <v>1003978</v>
      </c>
      <c r="B163" s="8" t="s">
        <v>616</v>
      </c>
      <c r="C163" s="8" t="s">
        <v>172</v>
      </c>
      <c r="D163" s="8" t="s">
        <v>1797</v>
      </c>
      <c r="E163" s="8" t="s">
        <v>623</v>
      </c>
      <c r="F163" s="8" t="s">
        <v>616</v>
      </c>
    </row>
    <row r="164" spans="1:6" ht="13.5" customHeight="1">
      <c r="A164" s="8">
        <v>1003815</v>
      </c>
      <c r="B164" s="8" t="s">
        <v>616</v>
      </c>
      <c r="C164" s="8" t="s">
        <v>173</v>
      </c>
      <c r="D164" s="8" t="s">
        <v>1797</v>
      </c>
      <c r="E164" s="8" t="s">
        <v>623</v>
      </c>
      <c r="F164" s="8" t="s">
        <v>616</v>
      </c>
    </row>
    <row r="165" spans="1:6" ht="13.5" customHeight="1">
      <c r="A165" s="8">
        <v>1003797</v>
      </c>
      <c r="B165" s="8" t="s">
        <v>616</v>
      </c>
      <c r="C165" s="8" t="s">
        <v>174</v>
      </c>
      <c r="D165" s="8" t="s">
        <v>1797</v>
      </c>
      <c r="E165" s="8" t="s">
        <v>623</v>
      </c>
      <c r="F165" s="8" t="s">
        <v>616</v>
      </c>
    </row>
    <row r="166" spans="1:6" ht="13.5" customHeight="1">
      <c r="A166" s="8">
        <v>1003831</v>
      </c>
      <c r="B166" s="8" t="s">
        <v>616</v>
      </c>
      <c r="C166" s="8" t="s">
        <v>175</v>
      </c>
      <c r="D166" s="8" t="s">
        <v>1797</v>
      </c>
      <c r="E166" s="8" t="s">
        <v>623</v>
      </c>
      <c r="F166" s="8" t="s">
        <v>616</v>
      </c>
    </row>
    <row r="167" spans="1:6" ht="13.5" customHeight="1">
      <c r="A167" s="8">
        <v>1003327</v>
      </c>
      <c r="B167" s="8" t="s">
        <v>621</v>
      </c>
      <c r="C167" s="8" t="s">
        <v>176</v>
      </c>
      <c r="D167" s="8" t="s">
        <v>614</v>
      </c>
      <c r="E167" s="8" t="s">
        <v>623</v>
      </c>
      <c r="F167" s="8" t="s">
        <v>616</v>
      </c>
    </row>
    <row r="168" spans="1:6" ht="13.5" customHeight="1">
      <c r="A168" s="8">
        <v>1003326</v>
      </c>
      <c r="B168" s="8" t="s">
        <v>616</v>
      </c>
      <c r="C168" s="8" t="s">
        <v>177</v>
      </c>
      <c r="D168" s="8" t="s">
        <v>614</v>
      </c>
      <c r="E168" s="8" t="s">
        <v>623</v>
      </c>
      <c r="F168" s="8" t="s">
        <v>616</v>
      </c>
    </row>
    <row r="169" spans="1:6" ht="13.5" customHeight="1">
      <c r="A169" s="8">
        <v>1003335</v>
      </c>
      <c r="B169" s="8" t="s">
        <v>631</v>
      </c>
      <c r="C169" s="8" t="s">
        <v>178</v>
      </c>
      <c r="D169" s="8" t="s">
        <v>1797</v>
      </c>
      <c r="E169" s="8" t="s">
        <v>623</v>
      </c>
      <c r="F169" s="8" t="s">
        <v>616</v>
      </c>
    </row>
    <row r="170" spans="1:6" ht="13.5" customHeight="1">
      <c r="A170" s="8">
        <v>1003985</v>
      </c>
      <c r="B170" s="8" t="s">
        <v>616</v>
      </c>
      <c r="C170" s="8" t="s">
        <v>179</v>
      </c>
      <c r="D170" s="8" t="s">
        <v>1797</v>
      </c>
      <c r="E170" s="8" t="s">
        <v>623</v>
      </c>
      <c r="F170" s="8" t="s">
        <v>616</v>
      </c>
    </row>
    <row r="171" spans="1:6" ht="13.5" customHeight="1">
      <c r="A171" s="8">
        <v>1003837</v>
      </c>
      <c r="B171" s="8" t="s">
        <v>616</v>
      </c>
      <c r="C171" s="8" t="s">
        <v>180</v>
      </c>
      <c r="D171" s="8" t="s">
        <v>1796</v>
      </c>
      <c r="E171" s="8" t="s">
        <v>623</v>
      </c>
      <c r="F171" s="8" t="s">
        <v>616</v>
      </c>
    </row>
    <row r="172" spans="1:6" ht="13.5" customHeight="1">
      <c r="A172" s="8">
        <v>1003830</v>
      </c>
      <c r="B172" s="8" t="s">
        <v>616</v>
      </c>
      <c r="C172" s="8" t="s">
        <v>181</v>
      </c>
      <c r="D172" s="8" t="s">
        <v>1796</v>
      </c>
      <c r="E172" s="8" t="s">
        <v>623</v>
      </c>
      <c r="F172" s="8" t="s">
        <v>616</v>
      </c>
    </row>
    <row r="173" spans="1:6" ht="13.5" customHeight="1">
      <c r="A173" s="8">
        <v>1003834</v>
      </c>
      <c r="B173" s="8" t="s">
        <v>616</v>
      </c>
      <c r="C173" s="8" t="s">
        <v>182</v>
      </c>
      <c r="D173" s="8" t="s">
        <v>1796</v>
      </c>
      <c r="E173" s="8" t="s">
        <v>623</v>
      </c>
      <c r="F173" s="8" t="s">
        <v>616</v>
      </c>
    </row>
    <row r="174" spans="1:6" ht="13.5" customHeight="1">
      <c r="A174" s="8">
        <v>1003836</v>
      </c>
      <c r="B174" s="8" t="s">
        <v>616</v>
      </c>
      <c r="C174" s="8" t="s">
        <v>183</v>
      </c>
      <c r="D174" s="8" t="s">
        <v>1796</v>
      </c>
      <c r="E174" s="8" t="s">
        <v>623</v>
      </c>
      <c r="F174" s="8" t="s">
        <v>616</v>
      </c>
    </row>
    <row r="175" spans="1:6" ht="13.5" customHeight="1">
      <c r="A175" s="8">
        <v>1003946</v>
      </c>
      <c r="B175" s="8" t="s">
        <v>616</v>
      </c>
      <c r="C175" s="8" t="s">
        <v>184</v>
      </c>
      <c r="D175" s="8" t="s">
        <v>1797</v>
      </c>
      <c r="E175" s="8" t="s">
        <v>623</v>
      </c>
      <c r="F175" s="8" t="s">
        <v>616</v>
      </c>
    </row>
    <row r="176" spans="1:6" ht="13.5" customHeight="1">
      <c r="A176" s="8">
        <v>1003821</v>
      </c>
      <c r="B176" s="8" t="s">
        <v>616</v>
      </c>
      <c r="C176" s="8" t="s">
        <v>185</v>
      </c>
      <c r="D176" s="8" t="s">
        <v>1796</v>
      </c>
      <c r="E176" s="8" t="s">
        <v>958</v>
      </c>
      <c r="F176" s="8" t="s">
        <v>616</v>
      </c>
    </row>
    <row r="177" spans="1:6" ht="13.5" customHeight="1">
      <c r="A177" s="8">
        <v>1004094</v>
      </c>
      <c r="B177" s="8" t="s">
        <v>616</v>
      </c>
      <c r="C177" s="8" t="s">
        <v>186</v>
      </c>
      <c r="D177" s="8" t="s">
        <v>1796</v>
      </c>
      <c r="E177" s="8" t="s">
        <v>623</v>
      </c>
      <c r="F177" s="8" t="s">
        <v>616</v>
      </c>
    </row>
    <row r="178" spans="1:6" ht="13.5" customHeight="1">
      <c r="A178" s="8">
        <v>1004105</v>
      </c>
      <c r="B178" s="8" t="s">
        <v>616</v>
      </c>
      <c r="C178" s="8" t="s">
        <v>187</v>
      </c>
      <c r="D178" s="8" t="s">
        <v>1796</v>
      </c>
      <c r="E178" s="8" t="s">
        <v>623</v>
      </c>
      <c r="F178" s="8" t="s">
        <v>616</v>
      </c>
    </row>
    <row r="179" spans="1:6" ht="13.5" customHeight="1">
      <c r="A179" s="8">
        <v>1004033</v>
      </c>
      <c r="B179" s="8" t="s">
        <v>615</v>
      </c>
      <c r="C179" s="8" t="s">
        <v>188</v>
      </c>
      <c r="D179" s="8" t="s">
        <v>1796</v>
      </c>
      <c r="E179" s="8" t="s">
        <v>623</v>
      </c>
      <c r="F179" s="8" t="s">
        <v>616</v>
      </c>
    </row>
    <row r="180" spans="1:6" ht="13.5" customHeight="1">
      <c r="A180" s="8">
        <v>1004037</v>
      </c>
      <c r="B180" s="8" t="s">
        <v>616</v>
      </c>
      <c r="C180" s="8" t="s">
        <v>189</v>
      </c>
      <c r="D180" s="8" t="s">
        <v>614</v>
      </c>
      <c r="E180" s="8" t="s">
        <v>623</v>
      </c>
      <c r="F180" s="8" t="s">
        <v>616</v>
      </c>
    </row>
    <row r="181" spans="1:6" ht="13.5" customHeight="1">
      <c r="A181" s="8">
        <v>1003795</v>
      </c>
      <c r="B181" s="8" t="s">
        <v>616</v>
      </c>
      <c r="C181" s="8" t="s">
        <v>190</v>
      </c>
      <c r="D181" s="8" t="s">
        <v>1797</v>
      </c>
      <c r="E181" s="8" t="s">
        <v>623</v>
      </c>
      <c r="F181" s="8" t="s">
        <v>616</v>
      </c>
    </row>
    <row r="182" spans="1:6" ht="13.5" customHeight="1">
      <c r="A182" s="8">
        <v>1003800</v>
      </c>
      <c r="B182" s="8" t="s">
        <v>616</v>
      </c>
      <c r="C182" s="8" t="s">
        <v>191</v>
      </c>
      <c r="D182" s="8" t="s">
        <v>1797</v>
      </c>
      <c r="E182" s="8" t="s">
        <v>623</v>
      </c>
      <c r="F182" s="8" t="s">
        <v>616</v>
      </c>
    </row>
    <row r="183" spans="1:6" ht="13.5" customHeight="1">
      <c r="A183" s="8">
        <v>1003790</v>
      </c>
      <c r="B183" s="8" t="s">
        <v>616</v>
      </c>
      <c r="C183" s="8" t="s">
        <v>192</v>
      </c>
      <c r="D183" s="8" t="s">
        <v>1797</v>
      </c>
      <c r="E183" s="8" t="s">
        <v>623</v>
      </c>
      <c r="F183" s="8" t="s">
        <v>616</v>
      </c>
    </row>
    <row r="184" spans="1:6" ht="13.5" customHeight="1">
      <c r="A184" s="8">
        <v>1003788</v>
      </c>
      <c r="B184" s="8" t="s">
        <v>616</v>
      </c>
      <c r="C184" s="8" t="s">
        <v>193</v>
      </c>
      <c r="D184" s="8" t="s">
        <v>1797</v>
      </c>
      <c r="E184" s="8" t="s">
        <v>623</v>
      </c>
      <c r="F184" s="8" t="s">
        <v>616</v>
      </c>
    </row>
    <row r="185" spans="1:6" ht="13.5" customHeight="1">
      <c r="A185" s="8">
        <v>1004122</v>
      </c>
      <c r="B185" s="8" t="s">
        <v>616</v>
      </c>
      <c r="C185" s="8" t="s">
        <v>194</v>
      </c>
      <c r="D185" s="8" t="s">
        <v>1797</v>
      </c>
      <c r="E185" s="8" t="s">
        <v>623</v>
      </c>
      <c r="F185" s="8" t="s">
        <v>616</v>
      </c>
    </row>
    <row r="186" spans="1:6" ht="13.5" customHeight="1">
      <c r="A186" s="8">
        <v>1004124</v>
      </c>
      <c r="B186" s="8" t="s">
        <v>616</v>
      </c>
      <c r="C186" s="8" t="s">
        <v>195</v>
      </c>
      <c r="D186" s="8" t="s">
        <v>1797</v>
      </c>
      <c r="E186" s="8" t="s">
        <v>623</v>
      </c>
      <c r="F186" s="8" t="s">
        <v>616</v>
      </c>
    </row>
    <row r="187" spans="1:6" ht="13.5" customHeight="1">
      <c r="A187" s="8">
        <v>1003861</v>
      </c>
      <c r="B187" s="8" t="s">
        <v>615</v>
      </c>
      <c r="C187" s="8" t="s">
        <v>196</v>
      </c>
      <c r="D187" s="8" t="s">
        <v>1796</v>
      </c>
      <c r="E187" s="8" t="s">
        <v>623</v>
      </c>
      <c r="F187" s="8" t="s">
        <v>616</v>
      </c>
    </row>
    <row r="188" spans="1:6" ht="13.5" customHeight="1">
      <c r="A188" s="8">
        <v>1003353</v>
      </c>
      <c r="B188" s="8" t="s">
        <v>616</v>
      </c>
      <c r="C188" s="8" t="s">
        <v>197</v>
      </c>
      <c r="D188" s="8" t="s">
        <v>614</v>
      </c>
      <c r="E188" s="8" t="s">
        <v>623</v>
      </c>
      <c r="F188" s="8" t="s">
        <v>616</v>
      </c>
    </row>
    <row r="189" spans="1:6" ht="13.5" customHeight="1">
      <c r="A189" s="8">
        <v>1003991</v>
      </c>
      <c r="B189" s="8" t="s">
        <v>616</v>
      </c>
      <c r="C189" s="8" t="s">
        <v>198</v>
      </c>
      <c r="D189" s="8" t="s">
        <v>1796</v>
      </c>
      <c r="E189" s="8" t="s">
        <v>623</v>
      </c>
      <c r="F189" s="8" t="s">
        <v>616</v>
      </c>
    </row>
    <row r="190" spans="1:6" ht="13.5" customHeight="1">
      <c r="A190" s="8">
        <v>1004019</v>
      </c>
      <c r="B190" s="8" t="s">
        <v>616</v>
      </c>
      <c r="C190" s="8" t="s">
        <v>199</v>
      </c>
      <c r="D190" s="8" t="s">
        <v>614</v>
      </c>
      <c r="E190" s="8" t="s">
        <v>623</v>
      </c>
      <c r="F190" s="8" t="s">
        <v>616</v>
      </c>
    </row>
    <row r="191" spans="1:6" ht="13.5" customHeight="1">
      <c r="A191" s="8">
        <v>1003909</v>
      </c>
      <c r="B191" s="8" t="s">
        <v>616</v>
      </c>
      <c r="C191" s="8" t="s">
        <v>200</v>
      </c>
      <c r="D191" s="8" t="s">
        <v>614</v>
      </c>
      <c r="E191" s="8" t="s">
        <v>623</v>
      </c>
      <c r="F191" s="8" t="s">
        <v>616</v>
      </c>
    </row>
    <row r="192" spans="1:6" ht="13.5" customHeight="1">
      <c r="A192" s="8">
        <v>1004003</v>
      </c>
      <c r="B192" s="8" t="s">
        <v>616</v>
      </c>
      <c r="C192" s="8" t="s">
        <v>201</v>
      </c>
      <c r="D192" s="8" t="s">
        <v>1796</v>
      </c>
      <c r="E192" s="8" t="s">
        <v>623</v>
      </c>
      <c r="F192" s="8" t="s">
        <v>616</v>
      </c>
    </row>
    <row r="193" spans="1:6" ht="13.5" customHeight="1">
      <c r="A193" s="8">
        <v>1004010</v>
      </c>
      <c r="B193" s="8" t="s">
        <v>616</v>
      </c>
      <c r="C193" s="8" t="s">
        <v>202</v>
      </c>
      <c r="D193" s="8" t="s">
        <v>614</v>
      </c>
      <c r="E193" s="8" t="s">
        <v>623</v>
      </c>
      <c r="F193" s="8" t="s">
        <v>616</v>
      </c>
    </row>
    <row r="194" spans="1:6" ht="13.5" customHeight="1">
      <c r="A194" s="8">
        <v>1004011</v>
      </c>
      <c r="B194" s="8" t="s">
        <v>616</v>
      </c>
      <c r="C194" s="8" t="s">
        <v>203</v>
      </c>
      <c r="D194" s="8" t="s">
        <v>614</v>
      </c>
      <c r="E194" s="8" t="s">
        <v>623</v>
      </c>
      <c r="F194" s="8" t="s">
        <v>616</v>
      </c>
    </row>
    <row r="195" spans="1:6" ht="13.5" customHeight="1">
      <c r="A195" s="8">
        <v>1004012</v>
      </c>
      <c r="B195" s="8" t="s">
        <v>616</v>
      </c>
      <c r="C195" s="8" t="s">
        <v>204</v>
      </c>
      <c r="D195" s="8" t="s">
        <v>614</v>
      </c>
      <c r="E195" s="8" t="s">
        <v>623</v>
      </c>
      <c r="F195" s="8" t="s">
        <v>616</v>
      </c>
    </row>
    <row r="196" spans="1:6" ht="13.5" customHeight="1">
      <c r="A196" s="8">
        <v>1004014</v>
      </c>
      <c r="B196" s="8" t="s">
        <v>616</v>
      </c>
      <c r="C196" s="8" t="s">
        <v>205</v>
      </c>
      <c r="D196" s="8" t="s">
        <v>614</v>
      </c>
      <c r="E196" s="8" t="s">
        <v>623</v>
      </c>
      <c r="F196" s="8" t="s">
        <v>616</v>
      </c>
    </row>
    <row r="197" spans="1:6" ht="13.5" customHeight="1">
      <c r="A197" s="8">
        <v>1004017</v>
      </c>
      <c r="B197" s="8" t="s">
        <v>616</v>
      </c>
      <c r="C197" s="8" t="s">
        <v>206</v>
      </c>
      <c r="D197" s="8" t="s">
        <v>614</v>
      </c>
      <c r="E197" s="8" t="s">
        <v>623</v>
      </c>
      <c r="F197" s="8" t="s">
        <v>616</v>
      </c>
    </row>
    <row r="198" spans="1:6" ht="13.5" customHeight="1">
      <c r="A198" s="8">
        <v>1004020</v>
      </c>
      <c r="B198" s="8" t="s">
        <v>616</v>
      </c>
      <c r="C198" s="8" t="s">
        <v>207</v>
      </c>
      <c r="D198" s="8" t="s">
        <v>614</v>
      </c>
      <c r="E198" s="8" t="s">
        <v>623</v>
      </c>
      <c r="F198" s="8" t="s">
        <v>616</v>
      </c>
    </row>
    <row r="199" spans="1:6" ht="13.5" customHeight="1">
      <c r="A199" s="8">
        <v>1003984</v>
      </c>
      <c r="B199" s="8" t="s">
        <v>616</v>
      </c>
      <c r="C199" s="8" t="s">
        <v>208</v>
      </c>
      <c r="D199" s="8" t="s">
        <v>1796</v>
      </c>
      <c r="E199" s="8" t="s">
        <v>623</v>
      </c>
      <c r="F199" s="8" t="s">
        <v>616</v>
      </c>
    </row>
    <row r="200" spans="1:6" ht="13.5" customHeight="1">
      <c r="A200" s="8">
        <v>1003851</v>
      </c>
      <c r="B200" s="8" t="s">
        <v>616</v>
      </c>
      <c r="C200" s="8" t="s">
        <v>209</v>
      </c>
      <c r="D200" s="8" t="s">
        <v>1796</v>
      </c>
      <c r="E200" s="8" t="s">
        <v>623</v>
      </c>
      <c r="F200" s="8" t="s">
        <v>616</v>
      </c>
    </row>
    <row r="201" spans="1:6" ht="13.5" customHeight="1">
      <c r="A201" s="8">
        <v>1003898</v>
      </c>
      <c r="B201" s="8" t="s">
        <v>615</v>
      </c>
      <c r="C201" s="8" t="s">
        <v>210</v>
      </c>
      <c r="D201" s="8" t="s">
        <v>1796</v>
      </c>
      <c r="E201" s="8" t="s">
        <v>623</v>
      </c>
      <c r="F201" s="8" t="s">
        <v>616</v>
      </c>
    </row>
    <row r="202" spans="1:6" ht="13.5" customHeight="1">
      <c r="A202" s="8">
        <v>1003901</v>
      </c>
      <c r="B202" s="8" t="s">
        <v>616</v>
      </c>
      <c r="C202" s="8" t="s">
        <v>211</v>
      </c>
      <c r="D202" s="8" t="s">
        <v>614</v>
      </c>
      <c r="E202" s="8" t="s">
        <v>623</v>
      </c>
      <c r="F202" s="8" t="s">
        <v>616</v>
      </c>
    </row>
    <row r="203" spans="1:6" ht="13.5" customHeight="1">
      <c r="A203" s="8">
        <v>1003902</v>
      </c>
      <c r="B203" s="8" t="s">
        <v>616</v>
      </c>
      <c r="C203" s="8" t="s">
        <v>212</v>
      </c>
      <c r="D203" s="8" t="s">
        <v>614</v>
      </c>
      <c r="E203" s="8" t="s">
        <v>623</v>
      </c>
      <c r="F203" s="8" t="s">
        <v>616</v>
      </c>
    </row>
    <row r="204" spans="1:6" ht="13.5" customHeight="1">
      <c r="A204" s="8">
        <v>1003904</v>
      </c>
      <c r="B204" s="8" t="s">
        <v>616</v>
      </c>
      <c r="C204" s="8" t="s">
        <v>213</v>
      </c>
      <c r="D204" s="8" t="s">
        <v>614</v>
      </c>
      <c r="E204" s="8" t="s">
        <v>623</v>
      </c>
      <c r="F204" s="8" t="s">
        <v>616</v>
      </c>
    </row>
    <row r="205" spans="1:6" ht="13.5" customHeight="1">
      <c r="A205" s="8">
        <v>1003910</v>
      </c>
      <c r="B205" s="8" t="s">
        <v>616</v>
      </c>
      <c r="C205" s="8" t="s">
        <v>214</v>
      </c>
      <c r="D205" s="8" t="s">
        <v>614</v>
      </c>
      <c r="E205" s="8" t="s">
        <v>623</v>
      </c>
      <c r="F205" s="8" t="s">
        <v>616</v>
      </c>
    </row>
    <row r="206" spans="1:6" ht="13.5" customHeight="1">
      <c r="A206" s="8">
        <v>1003888</v>
      </c>
      <c r="B206" s="8" t="s">
        <v>631</v>
      </c>
      <c r="C206" s="8" t="s">
        <v>215</v>
      </c>
      <c r="D206" s="8" t="s">
        <v>1796</v>
      </c>
      <c r="E206" s="8" t="s">
        <v>623</v>
      </c>
      <c r="F206" s="8" t="s">
        <v>616</v>
      </c>
    </row>
    <row r="207" spans="1:6" ht="13.5" customHeight="1">
      <c r="A207" s="8">
        <v>1003955</v>
      </c>
      <c r="B207" s="8" t="s">
        <v>616</v>
      </c>
      <c r="C207" s="8" t="s">
        <v>216</v>
      </c>
      <c r="D207" s="8" t="s">
        <v>1796</v>
      </c>
      <c r="E207" s="8" t="s">
        <v>623</v>
      </c>
      <c r="F207" s="8" t="s">
        <v>616</v>
      </c>
    </row>
    <row r="208" spans="1:6" ht="13.5" customHeight="1">
      <c r="A208" s="8">
        <v>1003872</v>
      </c>
      <c r="B208" s="8" t="s">
        <v>616</v>
      </c>
      <c r="C208" s="8" t="s">
        <v>217</v>
      </c>
      <c r="D208" s="8" t="s">
        <v>1797</v>
      </c>
      <c r="E208" s="8" t="s">
        <v>623</v>
      </c>
      <c r="F208" s="8" t="s">
        <v>616</v>
      </c>
    </row>
    <row r="209" spans="1:6" ht="13.5" customHeight="1">
      <c r="A209" s="8">
        <v>1004164</v>
      </c>
      <c r="B209" s="8" t="s">
        <v>616</v>
      </c>
      <c r="C209" s="8" t="s">
        <v>218</v>
      </c>
      <c r="D209" s="8" t="s">
        <v>1797</v>
      </c>
      <c r="E209" s="8" t="s">
        <v>623</v>
      </c>
      <c r="F209" s="8" t="s">
        <v>616</v>
      </c>
    </row>
    <row r="210" spans="1:6" ht="13.5" customHeight="1">
      <c r="A210" s="8">
        <v>1003354</v>
      </c>
      <c r="B210" s="8" t="s">
        <v>616</v>
      </c>
      <c r="C210" s="8" t="s">
        <v>219</v>
      </c>
      <c r="D210" s="8" t="s">
        <v>1796</v>
      </c>
      <c r="E210" s="8" t="s">
        <v>623</v>
      </c>
      <c r="F210" s="8" t="s">
        <v>616</v>
      </c>
    </row>
    <row r="211" spans="1:6" ht="13.5" customHeight="1">
      <c r="A211" s="8">
        <v>1003867</v>
      </c>
      <c r="B211" s="8" t="s">
        <v>616</v>
      </c>
      <c r="C211" s="8" t="s">
        <v>220</v>
      </c>
      <c r="D211" s="8" t="s">
        <v>1796</v>
      </c>
      <c r="E211" s="8" t="s">
        <v>623</v>
      </c>
      <c r="F211" s="8" t="s">
        <v>616</v>
      </c>
    </row>
    <row r="212" spans="1:6" ht="13.5" customHeight="1">
      <c r="A212" s="8">
        <v>1003894</v>
      </c>
      <c r="B212" s="8" t="s">
        <v>615</v>
      </c>
      <c r="C212" s="8" t="s">
        <v>221</v>
      </c>
      <c r="D212" s="8" t="s">
        <v>1797</v>
      </c>
      <c r="E212" s="8" t="s">
        <v>623</v>
      </c>
      <c r="F212" s="8" t="s">
        <v>616</v>
      </c>
    </row>
    <row r="213" spans="1:6" ht="13.5" customHeight="1">
      <c r="A213" s="8">
        <v>1004138</v>
      </c>
      <c r="B213" s="8" t="s">
        <v>616</v>
      </c>
      <c r="C213" s="8" t="s">
        <v>222</v>
      </c>
      <c r="D213" s="8" t="s">
        <v>1797</v>
      </c>
      <c r="E213" s="8" t="s">
        <v>623</v>
      </c>
      <c r="F213" s="8" t="s">
        <v>616</v>
      </c>
    </row>
    <row r="214" spans="1:6" ht="13.5" customHeight="1">
      <c r="A214" s="8">
        <v>1004038</v>
      </c>
      <c r="B214" s="8" t="s">
        <v>616</v>
      </c>
      <c r="C214" s="8" t="s">
        <v>223</v>
      </c>
      <c r="D214" s="8" t="s">
        <v>1796</v>
      </c>
      <c r="E214" s="8" t="s">
        <v>623</v>
      </c>
      <c r="F214" s="8" t="s">
        <v>616</v>
      </c>
    </row>
    <row r="215" spans="1:6" ht="13.5" customHeight="1">
      <c r="A215" s="8">
        <v>1004115</v>
      </c>
      <c r="B215" s="8" t="s">
        <v>616</v>
      </c>
      <c r="C215" s="8" t="s">
        <v>224</v>
      </c>
      <c r="D215" s="8" t="s">
        <v>1797</v>
      </c>
      <c r="E215" s="8" t="s">
        <v>623</v>
      </c>
      <c r="F215" s="8" t="s">
        <v>616</v>
      </c>
    </row>
    <row r="216" spans="1:6" ht="13.5" customHeight="1">
      <c r="A216" s="8">
        <v>1003342</v>
      </c>
      <c r="B216" s="8" t="s">
        <v>616</v>
      </c>
      <c r="C216" s="8" t="s">
        <v>225</v>
      </c>
      <c r="D216" s="8" t="s">
        <v>1796</v>
      </c>
      <c r="E216" s="8" t="s">
        <v>623</v>
      </c>
      <c r="F216" s="8" t="s">
        <v>616</v>
      </c>
    </row>
    <row r="217" spans="1:6" ht="13.5" customHeight="1">
      <c r="A217" s="8">
        <v>1003294</v>
      </c>
      <c r="B217" s="8" t="s">
        <v>616</v>
      </c>
      <c r="C217" s="8" t="s">
        <v>226</v>
      </c>
      <c r="D217" s="8" t="s">
        <v>1797</v>
      </c>
      <c r="E217" s="8" t="s">
        <v>623</v>
      </c>
      <c r="F217" s="8" t="s">
        <v>616</v>
      </c>
    </row>
    <row r="218" spans="1:6" ht="13.5" customHeight="1">
      <c r="A218" s="8">
        <v>1003922</v>
      </c>
      <c r="B218" s="8" t="s">
        <v>616</v>
      </c>
      <c r="C218" s="8" t="s">
        <v>227</v>
      </c>
      <c r="D218" s="8" t="s">
        <v>1796</v>
      </c>
      <c r="E218" s="8" t="s">
        <v>623</v>
      </c>
      <c r="F218" s="8" t="s">
        <v>616</v>
      </c>
    </row>
    <row r="219" spans="1:6" ht="13.5" customHeight="1">
      <c r="A219" s="8">
        <v>1003980</v>
      </c>
      <c r="B219" s="8" t="s">
        <v>616</v>
      </c>
      <c r="C219" s="8" t="s">
        <v>228</v>
      </c>
      <c r="D219" s="8" t="s">
        <v>1796</v>
      </c>
      <c r="E219" s="8" t="s">
        <v>623</v>
      </c>
      <c r="F219" s="8" t="s">
        <v>616</v>
      </c>
    </row>
    <row r="220" spans="1:6" ht="13.5" customHeight="1">
      <c r="A220" s="8">
        <v>1003346</v>
      </c>
      <c r="B220" s="8" t="s">
        <v>621</v>
      </c>
      <c r="C220" s="8" t="s">
        <v>229</v>
      </c>
      <c r="D220" s="8" t="s">
        <v>1796</v>
      </c>
      <c r="E220" s="8" t="s">
        <v>623</v>
      </c>
      <c r="F220" s="8" t="s">
        <v>616</v>
      </c>
    </row>
    <row r="221" spans="1:6" ht="13.5" customHeight="1">
      <c r="A221" s="8">
        <v>1003995</v>
      </c>
      <c r="B221" s="8" t="s">
        <v>616</v>
      </c>
      <c r="C221" s="8" t="s">
        <v>230</v>
      </c>
      <c r="D221" s="8" t="s">
        <v>1796</v>
      </c>
      <c r="E221" s="8" t="s">
        <v>623</v>
      </c>
      <c r="F221" s="8" t="s">
        <v>616</v>
      </c>
    </row>
    <row r="222" spans="1:6" ht="13.5" customHeight="1">
      <c r="A222" s="8">
        <v>1003319</v>
      </c>
      <c r="B222" s="8" t="s">
        <v>616</v>
      </c>
      <c r="C222" s="8" t="s">
        <v>231</v>
      </c>
      <c r="D222" s="8" t="s">
        <v>614</v>
      </c>
      <c r="E222" s="8" t="s">
        <v>623</v>
      </c>
      <c r="F222" s="8" t="s">
        <v>616</v>
      </c>
    </row>
    <row r="223" spans="1:6" ht="13.5" customHeight="1">
      <c r="A223" s="8">
        <v>1003306</v>
      </c>
      <c r="B223" s="8" t="s">
        <v>631</v>
      </c>
      <c r="C223" s="8" t="s">
        <v>232</v>
      </c>
      <c r="D223" s="8" t="s">
        <v>1796</v>
      </c>
      <c r="E223" s="8" t="s">
        <v>623</v>
      </c>
      <c r="F223" s="8" t="s">
        <v>616</v>
      </c>
    </row>
    <row r="224" spans="1:6" ht="13.5" customHeight="1">
      <c r="A224" s="8">
        <v>1003307</v>
      </c>
      <c r="B224" s="8" t="s">
        <v>616</v>
      </c>
      <c r="C224" s="8" t="s">
        <v>233</v>
      </c>
      <c r="D224" s="8" t="s">
        <v>614</v>
      </c>
      <c r="E224" s="8" t="s">
        <v>623</v>
      </c>
      <c r="F224" s="8" t="s">
        <v>616</v>
      </c>
    </row>
    <row r="225" spans="1:6" ht="13.5" customHeight="1">
      <c r="A225" s="8">
        <v>1003308</v>
      </c>
      <c r="B225" s="8" t="s">
        <v>616</v>
      </c>
      <c r="C225" s="8" t="s">
        <v>234</v>
      </c>
      <c r="D225" s="8" t="s">
        <v>614</v>
      </c>
      <c r="E225" s="8" t="s">
        <v>623</v>
      </c>
      <c r="F225" s="8" t="s">
        <v>616</v>
      </c>
    </row>
    <row r="226" spans="1:6" ht="13.5" customHeight="1">
      <c r="A226" s="8">
        <v>1003309</v>
      </c>
      <c r="B226" s="8" t="s">
        <v>621</v>
      </c>
      <c r="C226" s="8" t="s">
        <v>235</v>
      </c>
      <c r="D226" s="8" t="s">
        <v>614</v>
      </c>
      <c r="E226" s="8" t="s">
        <v>623</v>
      </c>
      <c r="F226" s="8" t="s">
        <v>616</v>
      </c>
    </row>
    <row r="227" spans="1:6" ht="13.5" customHeight="1">
      <c r="A227" s="8">
        <v>1003311</v>
      </c>
      <c r="B227" s="8" t="s">
        <v>631</v>
      </c>
      <c r="C227" s="8" t="s">
        <v>236</v>
      </c>
      <c r="D227" s="8" t="s">
        <v>614</v>
      </c>
      <c r="E227" s="8" t="s">
        <v>623</v>
      </c>
      <c r="F227" s="8" t="s">
        <v>616</v>
      </c>
    </row>
    <row r="228" spans="1:6" ht="13.5" customHeight="1">
      <c r="A228" s="8">
        <v>1003314</v>
      </c>
      <c r="B228" s="8" t="s">
        <v>631</v>
      </c>
      <c r="C228" s="8" t="s">
        <v>237</v>
      </c>
      <c r="D228" s="8" t="s">
        <v>614</v>
      </c>
      <c r="E228" s="8" t="s">
        <v>623</v>
      </c>
      <c r="F228" s="8" t="s">
        <v>616</v>
      </c>
    </row>
    <row r="229" spans="1:6" ht="13.5" customHeight="1">
      <c r="A229" s="8">
        <v>1003317</v>
      </c>
      <c r="B229" s="8" t="s">
        <v>615</v>
      </c>
      <c r="C229" s="8" t="s">
        <v>238</v>
      </c>
      <c r="D229" s="8" t="s">
        <v>614</v>
      </c>
      <c r="E229" s="8" t="s">
        <v>623</v>
      </c>
      <c r="F229" s="8" t="s">
        <v>616</v>
      </c>
    </row>
    <row r="230" spans="1:6" ht="13.5" customHeight="1">
      <c r="A230" s="8">
        <v>1003320</v>
      </c>
      <c r="B230" s="8" t="s">
        <v>621</v>
      </c>
      <c r="C230" s="8" t="s">
        <v>239</v>
      </c>
      <c r="D230" s="8" t="s">
        <v>614</v>
      </c>
      <c r="E230" s="8" t="s">
        <v>623</v>
      </c>
      <c r="F230" s="8" t="s">
        <v>616</v>
      </c>
    </row>
    <row r="231" spans="1:6" ht="13.5" customHeight="1">
      <c r="A231" s="8">
        <v>1003321</v>
      </c>
      <c r="B231" s="8" t="s">
        <v>616</v>
      </c>
      <c r="C231" s="8" t="s">
        <v>240</v>
      </c>
      <c r="D231" s="8" t="s">
        <v>614</v>
      </c>
      <c r="E231" s="8" t="s">
        <v>623</v>
      </c>
      <c r="F231" s="8" t="s">
        <v>616</v>
      </c>
    </row>
    <row r="232" spans="1:6" ht="13.5" customHeight="1">
      <c r="A232" s="8">
        <v>1003325</v>
      </c>
      <c r="B232" s="8" t="s">
        <v>631</v>
      </c>
      <c r="C232" s="8" t="s">
        <v>241</v>
      </c>
      <c r="D232" s="8" t="s">
        <v>614</v>
      </c>
      <c r="E232" s="8" t="s">
        <v>623</v>
      </c>
      <c r="F232" s="8" t="s">
        <v>616</v>
      </c>
    </row>
    <row r="233" spans="1:6" ht="13.5" customHeight="1">
      <c r="A233" s="8">
        <v>1003844</v>
      </c>
      <c r="B233" s="8" t="s">
        <v>616</v>
      </c>
      <c r="C233" s="8" t="s">
        <v>242</v>
      </c>
      <c r="D233" s="8" t="s">
        <v>1796</v>
      </c>
      <c r="E233" s="8" t="s">
        <v>623</v>
      </c>
      <c r="F233" s="8" t="s">
        <v>616</v>
      </c>
    </row>
    <row r="234" spans="1:6" ht="13.5" customHeight="1">
      <c r="A234" s="8">
        <v>1003310</v>
      </c>
      <c r="B234" s="8" t="s">
        <v>621</v>
      </c>
      <c r="C234" s="8" t="s">
        <v>243</v>
      </c>
      <c r="D234" s="8" t="s">
        <v>614</v>
      </c>
      <c r="E234" s="8" t="s">
        <v>623</v>
      </c>
      <c r="F234" s="8" t="s">
        <v>616</v>
      </c>
    </row>
    <row r="235" spans="1:6" ht="13.5" customHeight="1">
      <c r="A235" s="8">
        <v>1003556</v>
      </c>
      <c r="B235" s="8" t="s">
        <v>616</v>
      </c>
      <c r="C235" s="8" t="s">
        <v>244</v>
      </c>
      <c r="D235" s="8" t="s">
        <v>1797</v>
      </c>
      <c r="E235" s="8" t="s">
        <v>623</v>
      </c>
      <c r="F235" s="8" t="s">
        <v>616</v>
      </c>
    </row>
    <row r="236" spans="1:6" ht="13.5" customHeight="1">
      <c r="A236" s="8">
        <v>1004106</v>
      </c>
      <c r="B236" s="8" t="s">
        <v>616</v>
      </c>
      <c r="C236" s="8" t="s">
        <v>245</v>
      </c>
      <c r="D236" s="8" t="s">
        <v>1796</v>
      </c>
      <c r="E236" s="8" t="s">
        <v>623</v>
      </c>
      <c r="F236" s="8" t="s">
        <v>616</v>
      </c>
    </row>
    <row r="237" spans="1:6" ht="13.5" customHeight="1">
      <c r="A237" s="8">
        <v>1004112</v>
      </c>
      <c r="B237" s="8" t="s">
        <v>616</v>
      </c>
      <c r="C237" s="8" t="s">
        <v>246</v>
      </c>
      <c r="D237" s="8" t="s">
        <v>1796</v>
      </c>
      <c r="E237" s="8" t="s">
        <v>623</v>
      </c>
      <c r="F237" s="8" t="s">
        <v>616</v>
      </c>
    </row>
    <row r="238" spans="1:6" ht="13.5" customHeight="1">
      <c r="A238" s="8">
        <v>1003966</v>
      </c>
      <c r="B238" s="8" t="s">
        <v>621</v>
      </c>
      <c r="C238" s="8" t="s">
        <v>247</v>
      </c>
      <c r="D238" s="8" t="s">
        <v>1796</v>
      </c>
      <c r="E238" s="8" t="s">
        <v>623</v>
      </c>
      <c r="F238" s="8" t="s">
        <v>616</v>
      </c>
    </row>
    <row r="239" spans="1:6" ht="13.5" customHeight="1">
      <c r="A239" s="8">
        <v>1004100</v>
      </c>
      <c r="B239" s="8" t="s">
        <v>616</v>
      </c>
      <c r="C239" s="8" t="s">
        <v>248</v>
      </c>
      <c r="D239" s="8" t="s">
        <v>1796</v>
      </c>
      <c r="E239" s="8" t="s">
        <v>623</v>
      </c>
      <c r="F239" s="8" t="s">
        <v>616</v>
      </c>
    </row>
    <row r="240" spans="1:6" ht="13.5" customHeight="1">
      <c r="A240" s="8">
        <v>1003892</v>
      </c>
      <c r="B240" s="8" t="s">
        <v>615</v>
      </c>
      <c r="C240" s="8" t="s">
        <v>249</v>
      </c>
      <c r="D240" s="8" t="s">
        <v>1796</v>
      </c>
      <c r="E240" s="8" t="s">
        <v>623</v>
      </c>
      <c r="F240" s="8" t="s">
        <v>616</v>
      </c>
    </row>
    <row r="241" spans="1:6" ht="13.5" customHeight="1">
      <c r="A241" s="8">
        <v>1003558</v>
      </c>
      <c r="B241" s="8" t="s">
        <v>616</v>
      </c>
      <c r="C241" s="8" t="s">
        <v>250</v>
      </c>
      <c r="D241" s="8" t="s">
        <v>1796</v>
      </c>
      <c r="E241" s="8" t="s">
        <v>623</v>
      </c>
      <c r="F241" s="8" t="s">
        <v>616</v>
      </c>
    </row>
    <row r="242" spans="1:6" ht="13.5" customHeight="1">
      <c r="A242" s="8">
        <v>1003883</v>
      </c>
      <c r="B242" s="8" t="s">
        <v>616</v>
      </c>
      <c r="C242" s="8" t="s">
        <v>251</v>
      </c>
      <c r="D242" s="8" t="s">
        <v>1796</v>
      </c>
      <c r="E242" s="8" t="s">
        <v>623</v>
      </c>
      <c r="F242" s="8" t="s">
        <v>616</v>
      </c>
    </row>
    <row r="243" spans="1:6" ht="13.5" customHeight="1">
      <c r="A243" s="8">
        <v>1004049</v>
      </c>
      <c r="B243" s="8" t="s">
        <v>616</v>
      </c>
      <c r="C243" s="8" t="s">
        <v>252</v>
      </c>
      <c r="D243" s="8" t="s">
        <v>1796</v>
      </c>
      <c r="E243" s="8" t="s">
        <v>623</v>
      </c>
      <c r="F243" s="8" t="s">
        <v>616</v>
      </c>
    </row>
    <row r="244" spans="1:6" ht="13.5" customHeight="1">
      <c r="A244" s="8">
        <v>1003887</v>
      </c>
      <c r="B244" s="8" t="s">
        <v>616</v>
      </c>
      <c r="C244" s="8" t="s">
        <v>253</v>
      </c>
      <c r="D244" s="8" t="s">
        <v>1796</v>
      </c>
      <c r="E244" s="8" t="s">
        <v>623</v>
      </c>
      <c r="F244" s="8" t="s">
        <v>616</v>
      </c>
    </row>
    <row r="245" spans="1:6" ht="13.5" customHeight="1">
      <c r="A245" s="8">
        <v>1004024</v>
      </c>
      <c r="B245" s="8" t="s">
        <v>616</v>
      </c>
      <c r="C245" s="8" t="s">
        <v>254</v>
      </c>
      <c r="D245" s="8" t="s">
        <v>1796</v>
      </c>
      <c r="E245" s="8" t="s">
        <v>623</v>
      </c>
      <c r="F245" s="8" t="s">
        <v>616</v>
      </c>
    </row>
    <row r="246" spans="1:6" ht="13.5" customHeight="1">
      <c r="A246" s="8">
        <v>1003846</v>
      </c>
      <c r="B246" s="8" t="s">
        <v>616</v>
      </c>
      <c r="C246" s="8" t="s">
        <v>255</v>
      </c>
      <c r="D246" s="8" t="s">
        <v>1796</v>
      </c>
      <c r="E246" s="8" t="s">
        <v>623</v>
      </c>
      <c r="F246" s="8" t="s">
        <v>616</v>
      </c>
    </row>
    <row r="247" spans="1:6" ht="13.5" customHeight="1">
      <c r="A247" s="8">
        <v>1003848</v>
      </c>
      <c r="B247" s="8" t="s">
        <v>616</v>
      </c>
      <c r="C247" s="8" t="s">
        <v>256</v>
      </c>
      <c r="D247" s="8" t="s">
        <v>614</v>
      </c>
      <c r="E247" s="8" t="s">
        <v>623</v>
      </c>
      <c r="F247" s="8" t="s">
        <v>616</v>
      </c>
    </row>
    <row r="248" spans="1:6" ht="13.5" customHeight="1">
      <c r="A248" s="8">
        <v>1003875</v>
      </c>
      <c r="B248" s="8" t="s">
        <v>621</v>
      </c>
      <c r="C248" s="8" t="s">
        <v>257</v>
      </c>
      <c r="D248" s="8" t="s">
        <v>1796</v>
      </c>
      <c r="E248" s="8" t="s">
        <v>623</v>
      </c>
      <c r="F248" s="8" t="s">
        <v>616</v>
      </c>
    </row>
    <row r="249" spans="1:6" ht="13.5" customHeight="1">
      <c r="A249" s="8">
        <v>1003886</v>
      </c>
      <c r="B249" s="8" t="s">
        <v>641</v>
      </c>
      <c r="C249" s="8" t="s">
        <v>258</v>
      </c>
      <c r="D249" s="8" t="s">
        <v>1796</v>
      </c>
      <c r="E249" s="8" t="s">
        <v>623</v>
      </c>
      <c r="F249" s="8" t="s">
        <v>616</v>
      </c>
    </row>
    <row r="250" spans="1:6" ht="13.5" customHeight="1">
      <c r="A250" s="8">
        <v>1004001</v>
      </c>
      <c r="B250" s="8" t="s">
        <v>616</v>
      </c>
      <c r="C250" s="8" t="s">
        <v>259</v>
      </c>
      <c r="D250" s="8" t="s">
        <v>1796</v>
      </c>
      <c r="E250" s="8" t="s">
        <v>623</v>
      </c>
      <c r="F250" s="8" t="s">
        <v>616</v>
      </c>
    </row>
    <row r="251" spans="1:6" ht="13.5" customHeight="1">
      <c r="A251" s="8">
        <v>1004129</v>
      </c>
      <c r="B251" s="8" t="s">
        <v>616</v>
      </c>
      <c r="C251" s="8" t="s">
        <v>260</v>
      </c>
      <c r="D251" s="8" t="s">
        <v>1797</v>
      </c>
      <c r="E251" s="8" t="s">
        <v>623</v>
      </c>
      <c r="F251" s="8" t="s">
        <v>616</v>
      </c>
    </row>
    <row r="252" spans="1:6" ht="13.5" customHeight="1">
      <c r="A252" s="8">
        <v>1003344</v>
      </c>
      <c r="B252" s="8" t="s">
        <v>616</v>
      </c>
      <c r="C252" s="8" t="s">
        <v>261</v>
      </c>
      <c r="D252" s="8" t="s">
        <v>1796</v>
      </c>
      <c r="E252" s="8" t="s">
        <v>623</v>
      </c>
      <c r="F252" s="8" t="s">
        <v>616</v>
      </c>
    </row>
    <row r="253" spans="1:6" ht="13.5" customHeight="1">
      <c r="A253" s="8">
        <v>1003333</v>
      </c>
      <c r="B253" s="8" t="s">
        <v>616</v>
      </c>
      <c r="C253" s="8" t="s">
        <v>262</v>
      </c>
      <c r="D253" s="8" t="s">
        <v>614</v>
      </c>
      <c r="E253" s="8" t="s">
        <v>623</v>
      </c>
      <c r="F253" s="8" t="s">
        <v>616</v>
      </c>
    </row>
    <row r="254" spans="1:6" ht="13.5" customHeight="1">
      <c r="A254" s="8">
        <v>1003878</v>
      </c>
      <c r="B254" s="8" t="s">
        <v>616</v>
      </c>
      <c r="C254" s="8" t="s">
        <v>263</v>
      </c>
      <c r="D254" s="8" t="s">
        <v>1796</v>
      </c>
      <c r="E254" s="8" t="s">
        <v>623</v>
      </c>
      <c r="F254" s="8" t="s">
        <v>616</v>
      </c>
    </row>
    <row r="255" spans="1:6" ht="13.5" customHeight="1">
      <c r="A255" s="8">
        <v>1003881</v>
      </c>
      <c r="B255" s="8" t="s">
        <v>616</v>
      </c>
      <c r="C255" s="8" t="s">
        <v>264</v>
      </c>
      <c r="D255" s="8" t="s">
        <v>1796</v>
      </c>
      <c r="E255" s="8" t="s">
        <v>623</v>
      </c>
      <c r="F255" s="8" t="s">
        <v>616</v>
      </c>
    </row>
    <row r="256" spans="1:6" ht="13.5" customHeight="1">
      <c r="A256" s="8">
        <v>1003913</v>
      </c>
      <c r="B256" s="8" t="s">
        <v>616</v>
      </c>
      <c r="C256" s="8" t="s">
        <v>265</v>
      </c>
      <c r="D256" s="8" t="s">
        <v>1796</v>
      </c>
      <c r="E256" s="8" t="s">
        <v>623</v>
      </c>
      <c r="F256" s="8" t="s">
        <v>616</v>
      </c>
    </row>
    <row r="257" spans="1:6" ht="13.5" customHeight="1">
      <c r="A257" s="8">
        <v>1003789</v>
      </c>
      <c r="B257" s="8" t="s">
        <v>616</v>
      </c>
      <c r="C257" s="8" t="s">
        <v>266</v>
      </c>
      <c r="D257" s="8" t="s">
        <v>1797</v>
      </c>
      <c r="E257" s="8" t="s">
        <v>623</v>
      </c>
      <c r="F257" s="8" t="s">
        <v>616</v>
      </c>
    </row>
    <row r="258" spans="1:6" ht="13.5" customHeight="1">
      <c r="A258" s="8">
        <v>1003885</v>
      </c>
      <c r="B258" s="8" t="s">
        <v>616</v>
      </c>
      <c r="C258" s="8" t="s">
        <v>267</v>
      </c>
      <c r="D258" s="8" t="s">
        <v>1796</v>
      </c>
      <c r="E258" s="8" t="s">
        <v>623</v>
      </c>
      <c r="F258" s="8" t="s">
        <v>616</v>
      </c>
    </row>
    <row r="259" spans="1:6" ht="13.5" customHeight="1">
      <c r="A259" s="8">
        <v>1003997</v>
      </c>
      <c r="B259" s="8" t="s">
        <v>754</v>
      </c>
      <c r="C259" s="8" t="s">
        <v>268</v>
      </c>
      <c r="D259" s="8" t="s">
        <v>1796</v>
      </c>
      <c r="E259" s="8" t="s">
        <v>623</v>
      </c>
      <c r="F259" s="8" t="s">
        <v>616</v>
      </c>
    </row>
    <row r="260" spans="1:6" ht="13.5" customHeight="1">
      <c r="A260" s="8">
        <v>1003998</v>
      </c>
      <c r="B260" s="8" t="s">
        <v>616</v>
      </c>
      <c r="C260" s="8" t="s">
        <v>269</v>
      </c>
      <c r="D260" s="8" t="s">
        <v>1796</v>
      </c>
      <c r="E260" s="8" t="s">
        <v>623</v>
      </c>
      <c r="F260" s="8" t="s">
        <v>616</v>
      </c>
    </row>
    <row r="261" spans="1:6" ht="13.5" customHeight="1">
      <c r="A261" s="8">
        <v>1003870</v>
      </c>
      <c r="B261" s="8" t="s">
        <v>616</v>
      </c>
      <c r="C261" s="8" t="s">
        <v>270</v>
      </c>
      <c r="D261" s="8" t="s">
        <v>614</v>
      </c>
      <c r="E261" s="8" t="s">
        <v>623</v>
      </c>
      <c r="F261" s="8" t="s">
        <v>616</v>
      </c>
    </row>
    <row r="262" spans="1:6" ht="13.5" customHeight="1">
      <c r="A262" s="8">
        <v>1004085</v>
      </c>
      <c r="B262" s="8" t="s">
        <v>616</v>
      </c>
      <c r="C262" s="8" t="s">
        <v>271</v>
      </c>
      <c r="D262" s="8" t="s">
        <v>1796</v>
      </c>
      <c r="E262" s="8" t="s">
        <v>623</v>
      </c>
      <c r="F262" s="8" t="s">
        <v>616</v>
      </c>
    </row>
    <row r="263" spans="1:6" ht="13.5" customHeight="1">
      <c r="A263" s="8">
        <v>1004093</v>
      </c>
      <c r="B263" s="8" t="s">
        <v>616</v>
      </c>
      <c r="C263" s="8" t="s">
        <v>272</v>
      </c>
      <c r="D263" s="8" t="s">
        <v>1797</v>
      </c>
      <c r="E263" s="8" t="s">
        <v>623</v>
      </c>
      <c r="F263" s="8" t="s">
        <v>616</v>
      </c>
    </row>
    <row r="264" spans="1:6" ht="13.5" customHeight="1">
      <c r="A264" s="8">
        <v>1004089</v>
      </c>
      <c r="B264" s="8" t="s">
        <v>621</v>
      </c>
      <c r="C264" s="8" t="s">
        <v>273</v>
      </c>
      <c r="D264" s="8" t="s">
        <v>1796</v>
      </c>
      <c r="E264" s="8" t="s">
        <v>623</v>
      </c>
      <c r="F264" s="8" t="s">
        <v>616</v>
      </c>
    </row>
    <row r="265" spans="1:6" ht="13.5" customHeight="1">
      <c r="A265" s="8">
        <v>1004155</v>
      </c>
      <c r="B265" s="8" t="s">
        <v>616</v>
      </c>
      <c r="C265" s="8" t="s">
        <v>274</v>
      </c>
      <c r="D265" s="8" t="s">
        <v>1797</v>
      </c>
      <c r="E265" s="8" t="s">
        <v>623</v>
      </c>
      <c r="F265" s="8" t="s">
        <v>616</v>
      </c>
    </row>
    <row r="266" spans="1:6" ht="13.5" customHeight="1">
      <c r="A266" s="8">
        <v>1003957</v>
      </c>
      <c r="B266" s="8" t="s">
        <v>616</v>
      </c>
      <c r="C266" s="8" t="s">
        <v>275</v>
      </c>
      <c r="D266" s="8" t="s">
        <v>1796</v>
      </c>
      <c r="E266" s="8" t="s">
        <v>623</v>
      </c>
      <c r="F266" s="8" t="s">
        <v>616</v>
      </c>
    </row>
    <row r="267" spans="1:6" ht="13.5" customHeight="1">
      <c r="A267" s="8">
        <v>1003920</v>
      </c>
      <c r="B267" s="8" t="s">
        <v>616</v>
      </c>
      <c r="C267" s="8" t="s">
        <v>276</v>
      </c>
      <c r="D267" s="8" t="s">
        <v>1797</v>
      </c>
      <c r="E267" s="8" t="s">
        <v>623</v>
      </c>
      <c r="F267" s="8" t="s">
        <v>616</v>
      </c>
    </row>
    <row r="268" spans="1:6" ht="13.5" customHeight="1">
      <c r="A268" s="8">
        <v>1004092</v>
      </c>
      <c r="B268" s="8" t="s">
        <v>616</v>
      </c>
      <c r="C268" s="8" t="s">
        <v>277</v>
      </c>
      <c r="D268" s="8" t="s">
        <v>1796</v>
      </c>
      <c r="E268" s="8" t="s">
        <v>623</v>
      </c>
      <c r="F268" s="8" t="s">
        <v>616</v>
      </c>
    </row>
    <row r="269" spans="1:6" ht="13.5" customHeight="1">
      <c r="A269" s="8">
        <v>1003916</v>
      </c>
      <c r="B269" s="8" t="s">
        <v>616</v>
      </c>
      <c r="C269" s="8" t="s">
        <v>278</v>
      </c>
      <c r="D269" s="8" t="s">
        <v>1796</v>
      </c>
      <c r="E269" s="8" t="s">
        <v>623</v>
      </c>
      <c r="F269" s="8" t="s">
        <v>616</v>
      </c>
    </row>
    <row r="270" spans="1:6" ht="13.5" customHeight="1">
      <c r="A270" s="8">
        <v>1003950</v>
      </c>
      <c r="B270" s="8" t="s">
        <v>616</v>
      </c>
      <c r="C270" s="8" t="s">
        <v>279</v>
      </c>
      <c r="D270" s="8" t="s">
        <v>1796</v>
      </c>
      <c r="E270" s="8" t="s">
        <v>623</v>
      </c>
      <c r="F270" s="8" t="s">
        <v>616</v>
      </c>
    </row>
    <row r="271" spans="1:6" ht="13.5" customHeight="1">
      <c r="A271" s="8">
        <v>1003856</v>
      </c>
      <c r="B271" s="8" t="s">
        <v>621</v>
      </c>
      <c r="C271" s="8" t="s">
        <v>280</v>
      </c>
      <c r="D271" s="8" t="s">
        <v>1796</v>
      </c>
      <c r="E271" s="8" t="s">
        <v>623</v>
      </c>
      <c r="F271" s="8" t="s">
        <v>616</v>
      </c>
    </row>
    <row r="272" spans="1:6" ht="13.5" customHeight="1">
      <c r="A272" s="8">
        <v>1003857</v>
      </c>
      <c r="B272" s="8" t="s">
        <v>621</v>
      </c>
      <c r="C272" s="8" t="s">
        <v>281</v>
      </c>
      <c r="D272" s="8" t="s">
        <v>614</v>
      </c>
      <c r="E272" s="8" t="s">
        <v>623</v>
      </c>
      <c r="F272" s="8" t="s">
        <v>616</v>
      </c>
    </row>
    <row r="273" spans="1:6" ht="13.5" customHeight="1">
      <c r="A273" s="8">
        <v>1003859</v>
      </c>
      <c r="B273" s="8" t="s">
        <v>616</v>
      </c>
      <c r="C273" s="8" t="s">
        <v>282</v>
      </c>
      <c r="D273" s="8" t="s">
        <v>614</v>
      </c>
      <c r="E273" s="8" t="s">
        <v>623</v>
      </c>
      <c r="F273" s="8" t="s">
        <v>616</v>
      </c>
    </row>
    <row r="274" spans="1:6" ht="13.5" customHeight="1">
      <c r="A274" s="8">
        <v>1003951</v>
      </c>
      <c r="B274" s="8" t="s">
        <v>616</v>
      </c>
      <c r="C274" s="8" t="s">
        <v>283</v>
      </c>
      <c r="D274" s="8" t="s">
        <v>1796</v>
      </c>
      <c r="E274" s="8" t="s">
        <v>623</v>
      </c>
      <c r="F274" s="8" t="s">
        <v>616</v>
      </c>
    </row>
    <row r="275" spans="1:6" ht="13.5" customHeight="1">
      <c r="A275" s="8">
        <v>1003799</v>
      </c>
      <c r="B275" s="8" t="s">
        <v>616</v>
      </c>
      <c r="C275" s="8" t="s">
        <v>284</v>
      </c>
      <c r="D275" s="8" t="s">
        <v>1797</v>
      </c>
      <c r="E275" s="8" t="s">
        <v>623</v>
      </c>
      <c r="F275" s="8" t="s">
        <v>616</v>
      </c>
    </row>
    <row r="276" spans="1:6" ht="13.5" customHeight="1">
      <c r="A276" s="8">
        <v>1003917</v>
      </c>
      <c r="B276" s="8" t="s">
        <v>616</v>
      </c>
      <c r="C276" s="8" t="s">
        <v>285</v>
      </c>
      <c r="D276" s="8" t="s">
        <v>1796</v>
      </c>
      <c r="E276" s="8" t="s">
        <v>623</v>
      </c>
      <c r="F276" s="8" t="s">
        <v>616</v>
      </c>
    </row>
    <row r="277" spans="1:6" ht="13.5" customHeight="1">
      <c r="A277" s="8">
        <v>1003792</v>
      </c>
      <c r="B277" s="8" t="s">
        <v>616</v>
      </c>
      <c r="C277" s="8" t="s">
        <v>286</v>
      </c>
      <c r="D277" s="8" t="s">
        <v>1797</v>
      </c>
      <c r="E277" s="8" t="s">
        <v>623</v>
      </c>
      <c r="F277" s="8" t="s">
        <v>616</v>
      </c>
    </row>
    <row r="278" spans="1:6" ht="13.5" customHeight="1">
      <c r="A278" s="8">
        <v>1004025</v>
      </c>
      <c r="B278" s="8" t="s">
        <v>616</v>
      </c>
      <c r="C278" s="8" t="s">
        <v>287</v>
      </c>
      <c r="D278" s="8" t="s">
        <v>1796</v>
      </c>
      <c r="E278" s="8" t="s">
        <v>623</v>
      </c>
      <c r="F278" s="8" t="s">
        <v>616</v>
      </c>
    </row>
    <row r="279" spans="1:6" ht="13.5" customHeight="1">
      <c r="A279" s="8">
        <v>1003994</v>
      </c>
      <c r="B279" s="8" t="s">
        <v>616</v>
      </c>
      <c r="C279" s="8" t="s">
        <v>288</v>
      </c>
      <c r="D279" s="8" t="s">
        <v>1796</v>
      </c>
      <c r="E279" s="8" t="s">
        <v>623</v>
      </c>
      <c r="F279" s="8" t="s">
        <v>616</v>
      </c>
    </row>
    <row r="280" spans="1:6" ht="13.5" customHeight="1">
      <c r="A280" s="8">
        <v>1003884</v>
      </c>
      <c r="B280" s="8" t="s">
        <v>616</v>
      </c>
      <c r="C280" s="8" t="s">
        <v>289</v>
      </c>
      <c r="D280" s="8" t="s">
        <v>1796</v>
      </c>
      <c r="E280" s="8" t="s">
        <v>623</v>
      </c>
      <c r="F280" s="8" t="s">
        <v>616</v>
      </c>
    </row>
    <row r="281" spans="1:6" ht="13.5" customHeight="1">
      <c r="A281" s="8">
        <v>1003964</v>
      </c>
      <c r="B281" s="8" t="s">
        <v>616</v>
      </c>
      <c r="C281" s="8" t="s">
        <v>290</v>
      </c>
      <c r="D281" s="8" t="s">
        <v>1796</v>
      </c>
      <c r="E281" s="8" t="s">
        <v>623</v>
      </c>
      <c r="F281" s="8" t="s">
        <v>616</v>
      </c>
    </row>
    <row r="282" spans="1:6" ht="13.5" customHeight="1">
      <c r="A282" s="8">
        <v>1003862</v>
      </c>
      <c r="B282" s="8" t="s">
        <v>616</v>
      </c>
      <c r="C282" s="8" t="s">
        <v>291</v>
      </c>
      <c r="D282" s="8" t="s">
        <v>1796</v>
      </c>
      <c r="E282" s="8" t="s">
        <v>623</v>
      </c>
      <c r="F282" s="8" t="s">
        <v>616</v>
      </c>
    </row>
    <row r="283" spans="1:6" ht="13.5" customHeight="1">
      <c r="A283" s="8">
        <v>1003979</v>
      </c>
      <c r="B283" s="8" t="s">
        <v>616</v>
      </c>
      <c r="C283" s="8" t="s">
        <v>292</v>
      </c>
      <c r="D283" s="8" t="s">
        <v>1796</v>
      </c>
      <c r="E283" s="8" t="s">
        <v>623</v>
      </c>
      <c r="F283" s="8" t="s">
        <v>616</v>
      </c>
    </row>
    <row r="284" spans="1:6" ht="13.5" customHeight="1">
      <c r="A284" s="8">
        <v>1003915</v>
      </c>
      <c r="B284" s="8" t="s">
        <v>616</v>
      </c>
      <c r="C284" s="8" t="s">
        <v>293</v>
      </c>
      <c r="D284" s="8" t="s">
        <v>1796</v>
      </c>
      <c r="E284" s="8" t="s">
        <v>623</v>
      </c>
      <c r="F284" s="8" t="s">
        <v>616</v>
      </c>
    </row>
    <row r="285" spans="1:6" ht="13.5" customHeight="1">
      <c r="A285" s="8">
        <v>1003338</v>
      </c>
      <c r="B285" s="8" t="s">
        <v>631</v>
      </c>
      <c r="C285" s="8" t="s">
        <v>294</v>
      </c>
      <c r="D285" s="8" t="s">
        <v>1796</v>
      </c>
      <c r="E285" s="8" t="s">
        <v>623</v>
      </c>
      <c r="F285" s="8" t="s">
        <v>616</v>
      </c>
    </row>
    <row r="286" spans="1:6" ht="13.5" customHeight="1">
      <c r="A286" s="8">
        <v>1003339</v>
      </c>
      <c r="B286" s="8" t="s">
        <v>616</v>
      </c>
      <c r="C286" s="8" t="s">
        <v>295</v>
      </c>
      <c r="D286" s="8" t="s">
        <v>1796</v>
      </c>
      <c r="E286" s="8" t="s">
        <v>623</v>
      </c>
      <c r="F286" s="8" t="s">
        <v>616</v>
      </c>
    </row>
    <row r="287" spans="1:6" ht="13.5" customHeight="1">
      <c r="A287" s="8">
        <v>1004005</v>
      </c>
      <c r="B287" s="8" t="s">
        <v>616</v>
      </c>
      <c r="C287" s="8" t="s">
        <v>296</v>
      </c>
      <c r="D287" s="8" t="s">
        <v>1797</v>
      </c>
      <c r="E287" s="8" t="s">
        <v>623</v>
      </c>
      <c r="F287" s="8" t="s">
        <v>616</v>
      </c>
    </row>
    <row r="288" spans="1:6" ht="13.5" customHeight="1">
      <c r="A288" s="8">
        <v>1003954</v>
      </c>
      <c r="B288" s="8" t="s">
        <v>631</v>
      </c>
      <c r="C288" s="8" t="s">
        <v>297</v>
      </c>
      <c r="D288" s="8" t="s">
        <v>1796</v>
      </c>
      <c r="E288" s="8" t="s">
        <v>623</v>
      </c>
      <c r="F288" s="8" t="s">
        <v>616</v>
      </c>
    </row>
    <row r="289" spans="1:6" ht="13.5" customHeight="1">
      <c r="A289" s="8">
        <v>1003348</v>
      </c>
      <c r="B289" s="8" t="s">
        <v>616</v>
      </c>
      <c r="C289" s="8" t="s">
        <v>298</v>
      </c>
      <c r="D289" s="8" t="s">
        <v>1796</v>
      </c>
      <c r="E289" s="8" t="s">
        <v>623</v>
      </c>
      <c r="F289" s="8" t="s">
        <v>616</v>
      </c>
    </row>
    <row r="290" spans="1:6" ht="13.5" customHeight="1">
      <c r="A290" s="8">
        <v>1003351</v>
      </c>
      <c r="B290" s="8" t="s">
        <v>616</v>
      </c>
      <c r="C290" s="8" t="s">
        <v>299</v>
      </c>
      <c r="D290" s="8" t="s">
        <v>614</v>
      </c>
      <c r="E290" s="8" t="s">
        <v>623</v>
      </c>
      <c r="F290" s="8" t="s">
        <v>616</v>
      </c>
    </row>
    <row r="291" spans="1:6" ht="13.5" customHeight="1">
      <c r="A291" s="8">
        <v>1003349</v>
      </c>
      <c r="B291" s="8" t="s">
        <v>616</v>
      </c>
      <c r="C291" s="8" t="s">
        <v>300</v>
      </c>
      <c r="D291" s="8" t="s">
        <v>614</v>
      </c>
      <c r="E291" s="8" t="s">
        <v>623</v>
      </c>
      <c r="F291" s="8" t="s">
        <v>616</v>
      </c>
    </row>
    <row r="292" spans="1:6" ht="13.5" customHeight="1">
      <c r="A292" s="8">
        <v>1003350</v>
      </c>
      <c r="B292" s="8" t="s">
        <v>616</v>
      </c>
      <c r="C292" s="8" t="s">
        <v>301</v>
      </c>
      <c r="D292" s="8" t="s">
        <v>614</v>
      </c>
      <c r="E292" s="8" t="s">
        <v>623</v>
      </c>
      <c r="F292" s="8" t="s">
        <v>616</v>
      </c>
    </row>
    <row r="293" spans="1:6" ht="13.5" customHeight="1">
      <c r="A293" s="8">
        <v>1003963</v>
      </c>
      <c r="B293" s="8" t="s">
        <v>616</v>
      </c>
      <c r="C293" s="8" t="s">
        <v>302</v>
      </c>
      <c r="D293" s="8" t="s">
        <v>1796</v>
      </c>
      <c r="E293" s="8" t="s">
        <v>623</v>
      </c>
      <c r="F293" s="8" t="s">
        <v>616</v>
      </c>
    </row>
    <row r="294" spans="1:6" ht="13.5" customHeight="1">
      <c r="A294" s="8">
        <v>1004032</v>
      </c>
      <c r="B294" s="8" t="s">
        <v>616</v>
      </c>
      <c r="C294" s="8" t="s">
        <v>303</v>
      </c>
      <c r="D294" s="8" t="s">
        <v>1796</v>
      </c>
      <c r="E294" s="8" t="s">
        <v>623</v>
      </c>
      <c r="F294" s="8" t="s">
        <v>616</v>
      </c>
    </row>
    <row r="295" spans="1:6" ht="13.5" customHeight="1">
      <c r="A295" s="8">
        <v>1004096</v>
      </c>
      <c r="B295" s="8" t="s">
        <v>616</v>
      </c>
      <c r="C295" s="8" t="s">
        <v>304</v>
      </c>
      <c r="D295" s="8" t="s">
        <v>1796</v>
      </c>
      <c r="E295" s="8" t="s">
        <v>623</v>
      </c>
      <c r="F295" s="8" t="s">
        <v>616</v>
      </c>
    </row>
    <row r="296" spans="1:6" ht="13.5" customHeight="1">
      <c r="A296" s="8">
        <v>1003941</v>
      </c>
      <c r="B296" s="8" t="s">
        <v>616</v>
      </c>
      <c r="C296" s="8" t="s">
        <v>305</v>
      </c>
      <c r="D296" s="8" t="s">
        <v>1796</v>
      </c>
      <c r="E296" s="8" t="s">
        <v>623</v>
      </c>
      <c r="F296" s="8" t="s">
        <v>616</v>
      </c>
    </row>
    <row r="297" spans="1:6" ht="13.5" customHeight="1">
      <c r="A297" s="8">
        <v>1004090</v>
      </c>
      <c r="B297" s="8" t="s">
        <v>616</v>
      </c>
      <c r="C297" s="8" t="s">
        <v>306</v>
      </c>
      <c r="D297" s="8" t="s">
        <v>1796</v>
      </c>
      <c r="E297" s="8" t="s">
        <v>623</v>
      </c>
      <c r="F297" s="8" t="s">
        <v>616</v>
      </c>
    </row>
    <row r="298" spans="1:6" ht="13.5" customHeight="1">
      <c r="A298" s="8">
        <v>1003865</v>
      </c>
      <c r="B298" s="8" t="s">
        <v>616</v>
      </c>
      <c r="C298" s="8" t="s">
        <v>307</v>
      </c>
      <c r="D298" s="8" t="s">
        <v>1796</v>
      </c>
      <c r="E298" s="8" t="s">
        <v>623</v>
      </c>
      <c r="F298" s="8" t="s">
        <v>616</v>
      </c>
    </row>
    <row r="299" spans="1:6" ht="13.5" customHeight="1">
      <c r="A299" s="8">
        <v>1003555</v>
      </c>
      <c r="B299" s="8" t="s">
        <v>616</v>
      </c>
      <c r="C299" s="8" t="s">
        <v>308</v>
      </c>
      <c r="D299" s="8" t="s">
        <v>1797</v>
      </c>
      <c r="E299" s="8" t="s">
        <v>623</v>
      </c>
      <c r="F299" s="8" t="s">
        <v>616</v>
      </c>
    </row>
    <row r="300" spans="1:6" ht="13.5" customHeight="1">
      <c r="A300" s="8">
        <v>1004088</v>
      </c>
      <c r="B300" s="8" t="s">
        <v>616</v>
      </c>
      <c r="C300" s="8" t="s">
        <v>309</v>
      </c>
      <c r="D300" s="8" t="s">
        <v>1796</v>
      </c>
      <c r="E300" s="8" t="s">
        <v>623</v>
      </c>
      <c r="F300" s="8" t="s">
        <v>616</v>
      </c>
    </row>
    <row r="301" spans="1:6" ht="13.5" customHeight="1">
      <c r="A301" s="8">
        <v>1003874</v>
      </c>
      <c r="B301" s="8" t="s">
        <v>616</v>
      </c>
      <c r="C301" s="8" t="s">
        <v>310</v>
      </c>
      <c r="D301" s="8" t="s">
        <v>1797</v>
      </c>
      <c r="E301" s="8" t="s">
        <v>623</v>
      </c>
      <c r="F301" s="8" t="s">
        <v>616</v>
      </c>
    </row>
    <row r="302" spans="1:6" ht="13.5" customHeight="1">
      <c r="A302" s="8">
        <v>1004111</v>
      </c>
      <c r="B302" s="8" t="s">
        <v>616</v>
      </c>
      <c r="C302" s="8" t="s">
        <v>311</v>
      </c>
      <c r="D302" s="8" t="s">
        <v>1796</v>
      </c>
      <c r="E302" s="8" t="s">
        <v>623</v>
      </c>
      <c r="F302" s="8" t="s">
        <v>616</v>
      </c>
    </row>
    <row r="303" spans="1:6" ht="13.5" customHeight="1">
      <c r="A303" s="8">
        <v>1003972</v>
      </c>
      <c r="B303" s="8" t="s">
        <v>616</v>
      </c>
      <c r="C303" s="8" t="s">
        <v>312</v>
      </c>
      <c r="D303" s="8" t="s">
        <v>1796</v>
      </c>
      <c r="E303" s="8" t="s">
        <v>623</v>
      </c>
      <c r="F303" s="8" t="s">
        <v>616</v>
      </c>
    </row>
    <row r="304" spans="1:6" ht="13.5" customHeight="1">
      <c r="A304" s="8">
        <v>1003928</v>
      </c>
      <c r="B304" s="8" t="s">
        <v>616</v>
      </c>
      <c r="C304" s="8" t="s">
        <v>313</v>
      </c>
      <c r="D304" s="8" t="s">
        <v>1796</v>
      </c>
      <c r="E304" s="8" t="s">
        <v>623</v>
      </c>
      <c r="F304" s="8" t="s">
        <v>616</v>
      </c>
    </row>
    <row r="305" spans="1:6" ht="13.5" customHeight="1">
      <c r="A305" s="8">
        <v>1003942</v>
      </c>
      <c r="B305" s="8" t="s">
        <v>616</v>
      </c>
      <c r="C305" s="8" t="s">
        <v>314</v>
      </c>
      <c r="D305" s="8" t="s">
        <v>1796</v>
      </c>
      <c r="E305" s="8" t="s">
        <v>623</v>
      </c>
      <c r="F305" s="8" t="s">
        <v>616</v>
      </c>
    </row>
    <row r="306" spans="1:6" ht="13.5" customHeight="1">
      <c r="A306" s="8">
        <v>1003554</v>
      </c>
      <c r="B306" s="8" t="s">
        <v>616</v>
      </c>
      <c r="C306" s="8" t="s">
        <v>315</v>
      </c>
      <c r="D306" s="8" t="s">
        <v>1796</v>
      </c>
      <c r="E306" s="8" t="s">
        <v>623</v>
      </c>
      <c r="F306" s="8" t="s">
        <v>616</v>
      </c>
    </row>
    <row r="307" spans="1:6" ht="13.5" customHeight="1">
      <c r="A307" s="8">
        <v>1004079</v>
      </c>
      <c r="B307" s="8" t="s">
        <v>616</v>
      </c>
      <c r="C307" s="8" t="s">
        <v>316</v>
      </c>
      <c r="D307" s="8" t="s">
        <v>1796</v>
      </c>
      <c r="E307" s="8" t="s">
        <v>623</v>
      </c>
      <c r="F307" s="8" t="s">
        <v>616</v>
      </c>
    </row>
    <row r="308" spans="1:6" ht="13.5" customHeight="1">
      <c r="A308" s="8">
        <v>1003965</v>
      </c>
      <c r="B308" s="8" t="s">
        <v>616</v>
      </c>
      <c r="C308" s="8" t="s">
        <v>317</v>
      </c>
      <c r="D308" s="8" t="s">
        <v>1796</v>
      </c>
      <c r="E308" s="8" t="s">
        <v>623</v>
      </c>
      <c r="F308" s="8" t="s">
        <v>616</v>
      </c>
    </row>
    <row r="309" spans="1:6" ht="13.5" customHeight="1">
      <c r="A309" s="8">
        <v>1003889</v>
      </c>
      <c r="B309" s="8" t="s">
        <v>616</v>
      </c>
      <c r="C309" s="8" t="s">
        <v>318</v>
      </c>
      <c r="D309" s="8" t="s">
        <v>1796</v>
      </c>
      <c r="E309" s="8" t="s">
        <v>623</v>
      </c>
      <c r="F309" s="8" t="s">
        <v>616</v>
      </c>
    </row>
    <row r="310" spans="1:6" ht="13.5" customHeight="1">
      <c r="A310" s="8">
        <v>1003921</v>
      </c>
      <c r="B310" s="8" t="s">
        <v>616</v>
      </c>
      <c r="C310" s="8" t="s">
        <v>319</v>
      </c>
      <c r="D310" s="8" t="s">
        <v>1797</v>
      </c>
      <c r="E310" s="8" t="s">
        <v>623</v>
      </c>
      <c r="F310" s="8" t="s">
        <v>616</v>
      </c>
    </row>
    <row r="311" spans="1:6" ht="13.5" customHeight="1">
      <c r="A311" s="8">
        <v>1003854</v>
      </c>
      <c r="B311" s="8" t="s">
        <v>616</v>
      </c>
      <c r="C311" s="8" t="s">
        <v>320</v>
      </c>
      <c r="D311" s="8" t="s">
        <v>1796</v>
      </c>
      <c r="E311" s="8" t="s">
        <v>623</v>
      </c>
      <c r="F311" s="8" t="s">
        <v>616</v>
      </c>
    </row>
    <row r="312" spans="1:6" ht="13.5" customHeight="1">
      <c r="A312" s="8">
        <v>1004004</v>
      </c>
      <c r="B312" s="8" t="s">
        <v>616</v>
      </c>
      <c r="C312" s="8" t="s">
        <v>321</v>
      </c>
      <c r="D312" s="8" t="s">
        <v>1797</v>
      </c>
      <c r="E312" s="8" t="s">
        <v>623</v>
      </c>
      <c r="F312" s="8" t="s">
        <v>616</v>
      </c>
    </row>
    <row r="313" spans="1:6" ht="13.5" customHeight="1">
      <c r="A313" s="8">
        <v>1004008</v>
      </c>
      <c r="B313" s="8" t="s">
        <v>616</v>
      </c>
      <c r="C313" s="8" t="s">
        <v>322</v>
      </c>
      <c r="D313" s="8" t="s">
        <v>614</v>
      </c>
      <c r="E313" s="8" t="s">
        <v>623</v>
      </c>
      <c r="F313" s="8" t="s">
        <v>616</v>
      </c>
    </row>
    <row r="314" spans="1:6" ht="13.5" customHeight="1">
      <c r="A314" s="8">
        <v>1004009</v>
      </c>
      <c r="B314" s="8" t="s">
        <v>616</v>
      </c>
      <c r="C314" s="8" t="s">
        <v>323</v>
      </c>
      <c r="D314" s="8" t="s">
        <v>614</v>
      </c>
      <c r="E314" s="8" t="s">
        <v>623</v>
      </c>
      <c r="F314" s="8" t="s">
        <v>616</v>
      </c>
    </row>
    <row r="315" spans="1:6" ht="13.5" customHeight="1">
      <c r="A315" s="8">
        <v>1004015</v>
      </c>
      <c r="B315" s="8" t="s">
        <v>616</v>
      </c>
      <c r="C315" s="8" t="s">
        <v>324</v>
      </c>
      <c r="D315" s="8" t="s">
        <v>614</v>
      </c>
      <c r="E315" s="8" t="s">
        <v>623</v>
      </c>
      <c r="F315" s="8" t="s">
        <v>616</v>
      </c>
    </row>
    <row r="316" spans="1:6" ht="13.5" customHeight="1">
      <c r="A316" s="8">
        <v>1004016</v>
      </c>
      <c r="B316" s="8" t="s">
        <v>616</v>
      </c>
      <c r="C316" s="8" t="s">
        <v>325</v>
      </c>
      <c r="D316" s="8" t="s">
        <v>614</v>
      </c>
      <c r="E316" s="8" t="s">
        <v>616</v>
      </c>
      <c r="F316" s="8" t="s">
        <v>616</v>
      </c>
    </row>
    <row r="317" spans="1:6" ht="13.5" customHeight="1">
      <c r="A317" s="8">
        <v>1004022</v>
      </c>
      <c r="B317" s="8" t="s">
        <v>616</v>
      </c>
      <c r="C317" s="8" t="s">
        <v>326</v>
      </c>
      <c r="D317" s="8" t="s">
        <v>614</v>
      </c>
      <c r="E317" s="8" t="s">
        <v>623</v>
      </c>
      <c r="F317" s="8" t="s">
        <v>616</v>
      </c>
    </row>
    <row r="318" spans="1:6" ht="13.5" customHeight="1">
      <c r="A318" s="8">
        <v>1003925</v>
      </c>
      <c r="B318" s="8" t="s">
        <v>616</v>
      </c>
      <c r="C318" s="8" t="s">
        <v>327</v>
      </c>
      <c r="D318" s="8" t="s">
        <v>1796</v>
      </c>
      <c r="E318" s="8" t="s">
        <v>623</v>
      </c>
      <c r="F318" s="8" t="s">
        <v>616</v>
      </c>
    </row>
    <row r="319" spans="1:6" ht="13.5" customHeight="1">
      <c r="A319" s="8">
        <v>1004051</v>
      </c>
      <c r="B319" s="8" t="s">
        <v>616</v>
      </c>
      <c r="C319" s="8" t="s">
        <v>328</v>
      </c>
      <c r="D319" s="8" t="s">
        <v>1796</v>
      </c>
      <c r="E319" s="8" t="s">
        <v>623</v>
      </c>
      <c r="F319" s="8" t="s">
        <v>616</v>
      </c>
    </row>
    <row r="320" spans="1:6" ht="13.5" customHeight="1">
      <c r="A320" s="8">
        <v>1004031</v>
      </c>
      <c r="B320" s="8" t="s">
        <v>616</v>
      </c>
      <c r="C320" s="8" t="s">
        <v>329</v>
      </c>
      <c r="D320" s="8" t="s">
        <v>1796</v>
      </c>
      <c r="E320" s="8" t="s">
        <v>623</v>
      </c>
      <c r="F320" s="8" t="s">
        <v>616</v>
      </c>
    </row>
    <row r="321" spans="1:6" ht="13.5" customHeight="1">
      <c r="A321" s="8">
        <v>1004040</v>
      </c>
      <c r="B321" s="8" t="s">
        <v>616</v>
      </c>
      <c r="C321" s="8" t="s">
        <v>330</v>
      </c>
      <c r="D321" s="8" t="s">
        <v>1796</v>
      </c>
      <c r="E321" s="8" t="s">
        <v>623</v>
      </c>
      <c r="F321" s="8" t="s">
        <v>616</v>
      </c>
    </row>
    <row r="322" spans="1:6" ht="13.5" customHeight="1">
      <c r="A322" s="8">
        <v>1004084</v>
      </c>
      <c r="B322" s="8" t="s">
        <v>616</v>
      </c>
      <c r="C322" s="8" t="s">
        <v>331</v>
      </c>
      <c r="D322" s="8" t="s">
        <v>1796</v>
      </c>
      <c r="E322" s="8" t="s">
        <v>623</v>
      </c>
      <c r="F322" s="8" t="s">
        <v>616</v>
      </c>
    </row>
    <row r="323" spans="1:6" ht="13.5" customHeight="1">
      <c r="A323" s="8">
        <v>1003989</v>
      </c>
      <c r="B323" s="8" t="s">
        <v>616</v>
      </c>
      <c r="C323" s="8" t="s">
        <v>332</v>
      </c>
      <c r="D323" s="8" t="s">
        <v>1797</v>
      </c>
      <c r="E323" s="8" t="s">
        <v>623</v>
      </c>
      <c r="F323" s="8" t="s">
        <v>616</v>
      </c>
    </row>
    <row r="324" spans="1:6" ht="13.5" customHeight="1">
      <c r="A324" s="8">
        <v>1003880</v>
      </c>
      <c r="B324" s="8" t="s">
        <v>616</v>
      </c>
      <c r="C324" s="8" t="s">
        <v>333</v>
      </c>
      <c r="D324" s="8" t="s">
        <v>1797</v>
      </c>
      <c r="E324" s="8" t="s">
        <v>958</v>
      </c>
      <c r="F324" s="8" t="s">
        <v>1324</v>
      </c>
    </row>
    <row r="325" spans="1:6" ht="13.5" customHeight="1">
      <c r="A325" s="8">
        <v>1004081</v>
      </c>
      <c r="B325" s="8" t="s">
        <v>616</v>
      </c>
      <c r="C325" s="8" t="s">
        <v>334</v>
      </c>
      <c r="D325" s="8" t="s">
        <v>1796</v>
      </c>
      <c r="E325" s="8" t="s">
        <v>623</v>
      </c>
      <c r="F325" s="8" t="s">
        <v>616</v>
      </c>
    </row>
    <row r="326" spans="1:6" ht="13.5" customHeight="1">
      <c r="A326" s="8">
        <v>1003988</v>
      </c>
      <c r="B326" s="8" t="s">
        <v>616</v>
      </c>
      <c r="C326" s="8" t="s">
        <v>335</v>
      </c>
      <c r="D326" s="8" t="s">
        <v>1797</v>
      </c>
      <c r="E326" s="8" t="s">
        <v>623</v>
      </c>
      <c r="F326" s="8" t="s">
        <v>616</v>
      </c>
    </row>
    <row r="327" spans="1:6" ht="13.5" customHeight="1">
      <c r="A327" s="8">
        <v>1004152</v>
      </c>
      <c r="B327" s="8" t="s">
        <v>616</v>
      </c>
      <c r="C327" s="8" t="s">
        <v>336</v>
      </c>
      <c r="D327" s="8" t="s">
        <v>1796</v>
      </c>
      <c r="E327" s="8" t="s">
        <v>623</v>
      </c>
      <c r="F327" s="8" t="s">
        <v>616</v>
      </c>
    </row>
    <row r="328" spans="1:6" ht="13.5" customHeight="1">
      <c r="A328" s="8">
        <v>1003996</v>
      </c>
      <c r="B328" s="8" t="s">
        <v>616</v>
      </c>
      <c r="C328" s="8" t="s">
        <v>337</v>
      </c>
      <c r="D328" s="8" t="s">
        <v>1797</v>
      </c>
      <c r="E328" s="8" t="s">
        <v>623</v>
      </c>
      <c r="F328" s="8" t="s">
        <v>616</v>
      </c>
    </row>
    <row r="329" spans="1:6" ht="13.5" customHeight="1">
      <c r="A329" s="8">
        <v>1004035</v>
      </c>
      <c r="B329" s="8" t="s">
        <v>621</v>
      </c>
      <c r="C329" s="8" t="s">
        <v>338</v>
      </c>
      <c r="D329" s="8" t="s">
        <v>1797</v>
      </c>
      <c r="E329" s="8" t="s">
        <v>623</v>
      </c>
      <c r="F329" s="8" t="s">
        <v>616</v>
      </c>
    </row>
    <row r="330" spans="1:6" ht="13.5" customHeight="1">
      <c r="A330" s="8">
        <v>1004121</v>
      </c>
      <c r="B330" s="8" t="s">
        <v>616</v>
      </c>
      <c r="C330" s="8" t="s">
        <v>339</v>
      </c>
      <c r="D330" s="8" t="s">
        <v>1796</v>
      </c>
      <c r="E330" s="8" t="s">
        <v>623</v>
      </c>
      <c r="F330" s="8" t="s">
        <v>616</v>
      </c>
    </row>
    <row r="331" spans="1:6" ht="13.5" customHeight="1">
      <c r="A331" s="8">
        <v>1004123</v>
      </c>
      <c r="B331" s="8" t="s">
        <v>616</v>
      </c>
      <c r="C331" s="8" t="s">
        <v>340</v>
      </c>
      <c r="D331" s="8" t="s">
        <v>1797</v>
      </c>
      <c r="E331" s="8" t="s">
        <v>623</v>
      </c>
      <c r="F331" s="8" t="s">
        <v>616</v>
      </c>
    </row>
    <row r="332" spans="1:6" ht="13.5" customHeight="1">
      <c r="A332" s="8">
        <v>1004151</v>
      </c>
      <c r="B332" s="8" t="s">
        <v>616</v>
      </c>
      <c r="C332" s="8" t="s">
        <v>341</v>
      </c>
      <c r="D332" s="8" t="s">
        <v>1796</v>
      </c>
      <c r="E332" s="8" t="s">
        <v>623</v>
      </c>
      <c r="F332" s="8" t="s">
        <v>616</v>
      </c>
    </row>
    <row r="333" spans="1:6" ht="13.5" customHeight="1">
      <c r="A333" s="8">
        <v>1004167</v>
      </c>
      <c r="B333" s="8" t="s">
        <v>616</v>
      </c>
      <c r="C333" s="8" t="s">
        <v>342</v>
      </c>
      <c r="D333" s="8" t="s">
        <v>1796</v>
      </c>
      <c r="E333" s="8" t="s">
        <v>623</v>
      </c>
      <c r="F333" s="8" t="s">
        <v>616</v>
      </c>
    </row>
    <row r="334" spans="1:6" ht="13.5" customHeight="1">
      <c r="A334" s="8">
        <v>1004168</v>
      </c>
      <c r="B334" s="8" t="s">
        <v>616</v>
      </c>
      <c r="C334" s="8" t="s">
        <v>343</v>
      </c>
      <c r="D334" s="8" t="s">
        <v>1796</v>
      </c>
      <c r="E334" s="8" t="s">
        <v>623</v>
      </c>
      <c r="F334" s="8" t="s">
        <v>616</v>
      </c>
    </row>
    <row r="335" spans="1:6" ht="13.5" customHeight="1">
      <c r="A335" s="8">
        <v>1004140</v>
      </c>
      <c r="B335" s="8" t="s">
        <v>616</v>
      </c>
      <c r="C335" s="8" t="s">
        <v>344</v>
      </c>
      <c r="D335" s="8" t="s">
        <v>1796</v>
      </c>
      <c r="E335" s="8" t="s">
        <v>623</v>
      </c>
      <c r="F335" s="8" t="s">
        <v>616</v>
      </c>
    </row>
    <row r="336" spans="1:6" ht="13.5" customHeight="1">
      <c r="A336" s="8">
        <v>1003869</v>
      </c>
      <c r="B336" s="8" t="s">
        <v>621</v>
      </c>
      <c r="C336" s="8" t="s">
        <v>345</v>
      </c>
      <c r="D336" s="8" t="s">
        <v>1797</v>
      </c>
      <c r="E336" s="8" t="s">
        <v>623</v>
      </c>
      <c r="F336" s="8" t="s">
        <v>616</v>
      </c>
    </row>
    <row r="337" spans="1:6" ht="13.5" customHeight="1">
      <c r="A337" s="8">
        <v>1003868</v>
      </c>
      <c r="B337" s="8" t="s">
        <v>621</v>
      </c>
      <c r="C337" s="8" t="s">
        <v>346</v>
      </c>
      <c r="D337" s="8" t="s">
        <v>1797</v>
      </c>
      <c r="E337" s="8" t="s">
        <v>623</v>
      </c>
      <c r="F337" s="8" t="s">
        <v>616</v>
      </c>
    </row>
    <row r="338" spans="1:6" ht="13.5" customHeight="1">
      <c r="A338" s="8">
        <v>1004027</v>
      </c>
      <c r="B338" s="8" t="s">
        <v>616</v>
      </c>
      <c r="C338" s="8" t="s">
        <v>347</v>
      </c>
      <c r="D338" s="8" t="s">
        <v>1797</v>
      </c>
      <c r="E338" s="8" t="s">
        <v>623</v>
      </c>
      <c r="F338" s="8" t="s">
        <v>616</v>
      </c>
    </row>
    <row r="339" spans="1:6" ht="13.5" customHeight="1">
      <c r="A339" s="8">
        <v>1004162</v>
      </c>
      <c r="B339" s="8" t="s">
        <v>616</v>
      </c>
      <c r="C339" s="8" t="s">
        <v>348</v>
      </c>
      <c r="D339" s="8" t="s">
        <v>1796</v>
      </c>
      <c r="E339" s="8" t="s">
        <v>623</v>
      </c>
      <c r="F339" s="8" t="s">
        <v>616</v>
      </c>
    </row>
    <row r="340" spans="1:6" ht="13.5" customHeight="1">
      <c r="A340" s="8">
        <v>1004163</v>
      </c>
      <c r="B340" s="8" t="s">
        <v>616</v>
      </c>
      <c r="C340" s="8" t="s">
        <v>349</v>
      </c>
      <c r="D340" s="8" t="s">
        <v>1796</v>
      </c>
      <c r="E340" s="8" t="s">
        <v>623</v>
      </c>
      <c r="F340" s="8" t="s">
        <v>616</v>
      </c>
    </row>
    <row r="341" spans="1:6" ht="13.5" customHeight="1">
      <c r="A341" s="8">
        <v>1003345</v>
      </c>
      <c r="B341" s="8" t="s">
        <v>616</v>
      </c>
      <c r="C341" s="8" t="s">
        <v>350</v>
      </c>
      <c r="D341" s="8" t="s">
        <v>1797</v>
      </c>
      <c r="E341" s="8" t="s">
        <v>623</v>
      </c>
      <c r="F341" s="8" t="s">
        <v>616</v>
      </c>
    </row>
    <row r="342" spans="1:6" ht="13.5" customHeight="1">
      <c r="A342" s="8">
        <v>1003912</v>
      </c>
      <c r="B342" s="8" t="s">
        <v>616</v>
      </c>
      <c r="C342" s="8" t="s">
        <v>351</v>
      </c>
      <c r="D342" s="8" t="s">
        <v>1797</v>
      </c>
      <c r="E342" s="8" t="s">
        <v>623</v>
      </c>
      <c r="F342" s="8" t="s">
        <v>616</v>
      </c>
    </row>
    <row r="343" spans="1:6" ht="13.5" customHeight="1">
      <c r="A343" s="8">
        <v>1003999</v>
      </c>
      <c r="B343" s="8" t="s">
        <v>616</v>
      </c>
      <c r="C343" s="8" t="s">
        <v>352</v>
      </c>
      <c r="D343" s="8" t="s">
        <v>1797</v>
      </c>
      <c r="E343" s="8" t="s">
        <v>623</v>
      </c>
      <c r="F343" s="8" t="s">
        <v>616</v>
      </c>
    </row>
    <row r="344" spans="1:6" ht="13.5" customHeight="1">
      <c r="A344" s="8">
        <v>1004158</v>
      </c>
      <c r="B344" s="8" t="s">
        <v>616</v>
      </c>
      <c r="C344" s="8" t="s">
        <v>353</v>
      </c>
      <c r="D344" s="8" t="s">
        <v>1796</v>
      </c>
      <c r="E344" s="8" t="s">
        <v>623</v>
      </c>
      <c r="F344" s="8" t="s">
        <v>616</v>
      </c>
    </row>
    <row r="345" spans="1:6" ht="13.5" customHeight="1">
      <c r="A345" s="8">
        <v>1004157</v>
      </c>
      <c r="B345" s="8" t="s">
        <v>631</v>
      </c>
      <c r="C345" s="8" t="s">
        <v>354</v>
      </c>
      <c r="D345" s="8" t="s">
        <v>1797</v>
      </c>
      <c r="E345" s="8" t="s">
        <v>623</v>
      </c>
      <c r="F345" s="8" t="s">
        <v>616</v>
      </c>
    </row>
    <row r="346" spans="1:6" ht="13.5" customHeight="1">
      <c r="A346" s="8">
        <v>1003559</v>
      </c>
      <c r="B346" s="8" t="s">
        <v>616</v>
      </c>
      <c r="C346" s="8" t="s">
        <v>355</v>
      </c>
      <c r="D346" s="8" t="s">
        <v>1796</v>
      </c>
      <c r="E346" s="8" t="s">
        <v>623</v>
      </c>
      <c r="F346" s="8" t="s">
        <v>616</v>
      </c>
    </row>
    <row r="347" spans="1:6" ht="13.5" customHeight="1">
      <c r="A347" s="8">
        <v>1004143</v>
      </c>
      <c r="B347" s="8" t="s">
        <v>616</v>
      </c>
      <c r="C347" s="8" t="s">
        <v>356</v>
      </c>
      <c r="D347" s="8" t="s">
        <v>1796</v>
      </c>
      <c r="E347" s="8" t="s">
        <v>623</v>
      </c>
      <c r="F347" s="8" t="s">
        <v>616</v>
      </c>
    </row>
    <row r="348" spans="1:6" ht="13.5" customHeight="1">
      <c r="A348" s="8">
        <v>1003561</v>
      </c>
      <c r="B348" s="8" t="s">
        <v>616</v>
      </c>
      <c r="C348" s="8" t="s">
        <v>357</v>
      </c>
      <c r="D348" s="8" t="s">
        <v>1796</v>
      </c>
      <c r="E348" s="8" t="s">
        <v>623</v>
      </c>
      <c r="F348" s="8" t="s">
        <v>616</v>
      </c>
    </row>
    <row r="349" spans="1:6" ht="13.5" customHeight="1">
      <c r="A349" s="8">
        <v>1004142</v>
      </c>
      <c r="B349" s="8" t="s">
        <v>616</v>
      </c>
      <c r="C349" s="8" t="s">
        <v>358</v>
      </c>
      <c r="D349" s="8" t="s">
        <v>1796</v>
      </c>
      <c r="E349" s="8" t="s">
        <v>623</v>
      </c>
      <c r="F349" s="8" t="s">
        <v>616</v>
      </c>
    </row>
    <row r="350" spans="1:6" ht="13.5" customHeight="1">
      <c r="A350" s="8">
        <v>1003357</v>
      </c>
      <c r="B350" s="8" t="s">
        <v>616</v>
      </c>
      <c r="C350" s="8" t="s">
        <v>359</v>
      </c>
      <c r="D350" s="8" t="s">
        <v>1796</v>
      </c>
      <c r="E350" s="8" t="s">
        <v>623</v>
      </c>
      <c r="F350" s="8" t="s">
        <v>616</v>
      </c>
    </row>
    <row r="351" spans="1:6" ht="13.5" customHeight="1">
      <c r="A351" s="8">
        <v>1003971</v>
      </c>
      <c r="B351" s="8" t="s">
        <v>616</v>
      </c>
      <c r="C351" s="8" t="s">
        <v>360</v>
      </c>
      <c r="D351" s="8" t="s">
        <v>1797</v>
      </c>
      <c r="E351" s="8" t="s">
        <v>623</v>
      </c>
      <c r="F351" s="8" t="s">
        <v>616</v>
      </c>
    </row>
    <row r="352" spans="1:6" ht="13.5" customHeight="1">
      <c r="A352" s="8">
        <v>1004159</v>
      </c>
      <c r="B352" s="8" t="s">
        <v>616</v>
      </c>
      <c r="C352" s="8" t="s">
        <v>361</v>
      </c>
      <c r="D352" s="8" t="s">
        <v>1796</v>
      </c>
      <c r="E352" s="8" t="s">
        <v>623</v>
      </c>
      <c r="F352" s="8" t="s">
        <v>616</v>
      </c>
    </row>
    <row r="353" spans="1:6" ht="13.5" customHeight="1">
      <c r="A353" s="8">
        <v>1004154</v>
      </c>
      <c r="B353" s="8" t="s">
        <v>616</v>
      </c>
      <c r="C353" s="8" t="s">
        <v>362</v>
      </c>
      <c r="D353" s="8" t="s">
        <v>1796</v>
      </c>
      <c r="E353" s="8" t="s">
        <v>623</v>
      </c>
      <c r="F353" s="8" t="s">
        <v>616</v>
      </c>
    </row>
    <row r="354" spans="1:6" ht="13.5" customHeight="1">
      <c r="A354" s="8">
        <v>1004039</v>
      </c>
      <c r="B354" s="8" t="s">
        <v>616</v>
      </c>
      <c r="C354" s="8" t="s">
        <v>363</v>
      </c>
      <c r="D354" s="8" t="s">
        <v>1797</v>
      </c>
      <c r="E354" s="8" t="s">
        <v>623</v>
      </c>
      <c r="F354" s="8" t="s">
        <v>616</v>
      </c>
    </row>
    <row r="355" spans="1:6" ht="13.5" customHeight="1">
      <c r="A355" s="8">
        <v>1004169</v>
      </c>
      <c r="B355" s="8" t="s">
        <v>616</v>
      </c>
      <c r="C355" s="8" t="s">
        <v>364</v>
      </c>
      <c r="D355" s="8" t="s">
        <v>1796</v>
      </c>
      <c r="E355" s="8" t="s">
        <v>623</v>
      </c>
      <c r="F355" s="8" t="s">
        <v>616</v>
      </c>
    </row>
    <row r="356" spans="1:6" ht="13.5" customHeight="1">
      <c r="A356" s="8">
        <v>1004156</v>
      </c>
      <c r="B356" s="8" t="s">
        <v>641</v>
      </c>
      <c r="C356" s="8" t="s">
        <v>365</v>
      </c>
      <c r="D356" s="8" t="s">
        <v>1796</v>
      </c>
      <c r="E356" s="8" t="s">
        <v>623</v>
      </c>
      <c r="F356" s="8" t="s">
        <v>616</v>
      </c>
    </row>
    <row r="357" spans="1:6" ht="13.5" customHeight="1">
      <c r="A357" s="8">
        <v>1004148</v>
      </c>
      <c r="B357" s="8" t="s">
        <v>616</v>
      </c>
      <c r="C357" s="8" t="s">
        <v>366</v>
      </c>
      <c r="D357" s="8" t="s">
        <v>1796</v>
      </c>
      <c r="E357" s="8" t="s">
        <v>623</v>
      </c>
      <c r="F357" s="8" t="s">
        <v>616</v>
      </c>
    </row>
    <row r="358" spans="1:6" ht="13.5" customHeight="1">
      <c r="A358" s="8">
        <v>1004149</v>
      </c>
      <c r="B358" s="8" t="s">
        <v>616</v>
      </c>
      <c r="C358" s="8" t="s">
        <v>367</v>
      </c>
      <c r="D358" s="8" t="s">
        <v>1796</v>
      </c>
      <c r="E358" s="8" t="s">
        <v>623</v>
      </c>
      <c r="F358" s="8" t="s">
        <v>616</v>
      </c>
    </row>
    <row r="359" spans="1:6" ht="13.5" customHeight="1">
      <c r="A359" s="8">
        <v>1004119</v>
      </c>
      <c r="B359" s="8" t="s">
        <v>616</v>
      </c>
      <c r="C359" s="8" t="s">
        <v>368</v>
      </c>
      <c r="D359" s="8" t="s">
        <v>1797</v>
      </c>
      <c r="E359" s="8" t="s">
        <v>623</v>
      </c>
      <c r="F359" s="8" t="s">
        <v>616</v>
      </c>
    </row>
    <row r="360" spans="1:6" ht="13.5" customHeight="1">
      <c r="A360" s="8">
        <v>1004114</v>
      </c>
      <c r="B360" s="8" t="s">
        <v>616</v>
      </c>
      <c r="C360" s="8" t="s">
        <v>369</v>
      </c>
      <c r="D360" s="8" t="s">
        <v>1796</v>
      </c>
      <c r="E360" s="8" t="s">
        <v>623</v>
      </c>
      <c r="F360" s="8" t="s">
        <v>616</v>
      </c>
    </row>
    <row r="361" spans="1:6" ht="13.5" customHeight="1">
      <c r="A361" s="8">
        <v>1004150</v>
      </c>
      <c r="B361" s="8" t="s">
        <v>616</v>
      </c>
      <c r="C361" s="8" t="s">
        <v>370</v>
      </c>
      <c r="D361" s="8" t="s">
        <v>1796</v>
      </c>
      <c r="E361" s="8" t="s">
        <v>623</v>
      </c>
      <c r="F361" s="8" t="s">
        <v>616</v>
      </c>
    </row>
    <row r="362" spans="1:6" ht="13.5" customHeight="1">
      <c r="A362" s="8">
        <v>1003871</v>
      </c>
      <c r="B362" s="8" t="s">
        <v>616</v>
      </c>
      <c r="C362" s="8" t="s">
        <v>371</v>
      </c>
      <c r="D362" s="8" t="s">
        <v>1797</v>
      </c>
      <c r="E362" s="8" t="s">
        <v>623</v>
      </c>
      <c r="F362" s="8" t="s">
        <v>616</v>
      </c>
    </row>
    <row r="363" spans="1:6" ht="13.5" customHeight="1">
      <c r="A363" s="8">
        <v>1004139</v>
      </c>
      <c r="B363" s="8" t="s">
        <v>616</v>
      </c>
      <c r="C363" s="8" t="s">
        <v>372</v>
      </c>
      <c r="D363" s="8" t="s">
        <v>1796</v>
      </c>
      <c r="E363" s="8" t="s">
        <v>623</v>
      </c>
      <c r="F363" s="8" t="s">
        <v>616</v>
      </c>
    </row>
    <row r="364" spans="1:6" ht="13.5" customHeight="1">
      <c r="A364" s="8">
        <v>1003847</v>
      </c>
      <c r="B364" s="8" t="s">
        <v>616</v>
      </c>
      <c r="C364" s="8" t="s">
        <v>373</v>
      </c>
      <c r="D364" s="8" t="s">
        <v>1797</v>
      </c>
      <c r="E364" s="8" t="s">
        <v>623</v>
      </c>
      <c r="F364" s="8" t="s">
        <v>616</v>
      </c>
    </row>
    <row r="365" spans="1:6" ht="13.5" customHeight="1">
      <c r="A365" s="8">
        <v>1003767</v>
      </c>
      <c r="B365" s="8" t="s">
        <v>616</v>
      </c>
      <c r="C365" s="8" t="s">
        <v>374</v>
      </c>
      <c r="D365" s="8" t="s">
        <v>1797</v>
      </c>
      <c r="E365" s="8" t="s">
        <v>623</v>
      </c>
      <c r="F365" s="8" t="s">
        <v>616</v>
      </c>
    </row>
    <row r="366" spans="1:6" ht="13.5" customHeight="1">
      <c r="A366" s="8">
        <v>1004130</v>
      </c>
      <c r="B366" s="8" t="s">
        <v>616</v>
      </c>
      <c r="C366" s="8" t="s">
        <v>375</v>
      </c>
      <c r="D366" s="8" t="s">
        <v>1797</v>
      </c>
      <c r="E366" s="8" t="s">
        <v>623</v>
      </c>
      <c r="F366" s="8" t="s">
        <v>616</v>
      </c>
    </row>
    <row r="367" spans="1:6" ht="13.5" customHeight="1">
      <c r="A367" s="8">
        <v>1004127</v>
      </c>
      <c r="B367" s="8" t="s">
        <v>616</v>
      </c>
      <c r="C367" s="8" t="s">
        <v>376</v>
      </c>
      <c r="D367" s="8" t="s">
        <v>1797</v>
      </c>
      <c r="E367" s="8" t="s">
        <v>623</v>
      </c>
      <c r="F367" s="8" t="s">
        <v>616</v>
      </c>
    </row>
    <row r="368" spans="1:6" ht="13.5" customHeight="1">
      <c r="A368" s="8">
        <v>1004141</v>
      </c>
      <c r="B368" s="8" t="s">
        <v>616</v>
      </c>
      <c r="C368" s="8" t="s">
        <v>377</v>
      </c>
      <c r="D368" s="8" t="s">
        <v>1797</v>
      </c>
      <c r="E368" s="8" t="s">
        <v>623</v>
      </c>
      <c r="F368" s="8" t="s">
        <v>616</v>
      </c>
    </row>
    <row r="369" spans="1:6" ht="13.5" customHeight="1">
      <c r="A369" s="8">
        <v>1004176</v>
      </c>
      <c r="B369" s="8" t="s">
        <v>616</v>
      </c>
      <c r="C369" s="8" t="s">
        <v>378</v>
      </c>
      <c r="D369" s="8" t="s">
        <v>1796</v>
      </c>
      <c r="E369" s="8" t="s">
        <v>623</v>
      </c>
      <c r="F369" s="8" t="s">
        <v>616</v>
      </c>
    </row>
    <row r="370" spans="1:6" ht="13.5" customHeight="1">
      <c r="A370" s="8">
        <v>1003562</v>
      </c>
      <c r="B370" s="8" t="s">
        <v>616</v>
      </c>
      <c r="C370" s="8" t="s">
        <v>379</v>
      </c>
      <c r="D370" s="8" t="s">
        <v>1796</v>
      </c>
      <c r="E370" s="8" t="s">
        <v>623</v>
      </c>
      <c r="F370" s="8" t="s">
        <v>616</v>
      </c>
    </row>
    <row r="371" spans="1:6" ht="13.5" customHeight="1">
      <c r="A371" s="8">
        <v>1003362</v>
      </c>
      <c r="B371" s="8" t="s">
        <v>616</v>
      </c>
      <c r="C371" s="8" t="s">
        <v>380</v>
      </c>
      <c r="D371" s="8" t="s">
        <v>1796</v>
      </c>
      <c r="E371" s="8" t="s">
        <v>623</v>
      </c>
      <c r="F371" s="8" t="s">
        <v>616</v>
      </c>
    </row>
    <row r="372" spans="1:6" ht="13.5" customHeight="1">
      <c r="A372" s="8">
        <v>1004179</v>
      </c>
      <c r="B372" s="8" t="s">
        <v>616</v>
      </c>
      <c r="C372" s="8" t="s">
        <v>381</v>
      </c>
      <c r="D372" s="8" t="s">
        <v>1796</v>
      </c>
      <c r="E372" s="8" t="s">
        <v>623</v>
      </c>
      <c r="F372" s="8" t="s">
        <v>616</v>
      </c>
    </row>
    <row r="373" spans="1:6" ht="13.5" customHeight="1">
      <c r="A373" s="8">
        <v>1004173</v>
      </c>
      <c r="B373" s="8" t="s">
        <v>616</v>
      </c>
      <c r="C373" s="8" t="s">
        <v>382</v>
      </c>
      <c r="D373" s="8" t="s">
        <v>1796</v>
      </c>
      <c r="E373" s="8" t="s">
        <v>623</v>
      </c>
      <c r="F373" s="8" t="s">
        <v>616</v>
      </c>
    </row>
    <row r="374" spans="1:6" ht="13.5" customHeight="1">
      <c r="A374" s="8">
        <v>1003359</v>
      </c>
      <c r="B374" s="8" t="s">
        <v>616</v>
      </c>
      <c r="C374" s="8" t="s">
        <v>383</v>
      </c>
      <c r="D374" s="8" t="s">
        <v>1796</v>
      </c>
      <c r="E374" s="8" t="s">
        <v>623</v>
      </c>
      <c r="F374" s="8" t="s">
        <v>616</v>
      </c>
    </row>
    <row r="375" spans="1:6" ht="13.5" customHeight="1">
      <c r="A375" s="8">
        <v>1004182</v>
      </c>
      <c r="B375" s="8" t="s">
        <v>616</v>
      </c>
      <c r="C375" s="8" t="s">
        <v>384</v>
      </c>
      <c r="D375" s="8" t="s">
        <v>1796</v>
      </c>
      <c r="E375" s="8" t="s">
        <v>623</v>
      </c>
      <c r="F375" s="8" t="s">
        <v>616</v>
      </c>
    </row>
    <row r="376" spans="1:6" ht="13.5" customHeight="1">
      <c r="A376" s="8">
        <v>1003360</v>
      </c>
      <c r="B376" s="8" t="s">
        <v>616</v>
      </c>
      <c r="C376" s="8" t="s">
        <v>385</v>
      </c>
      <c r="D376" s="8" t="s">
        <v>1797</v>
      </c>
      <c r="E376" s="8" t="s">
        <v>623</v>
      </c>
      <c r="F376" s="8" t="s">
        <v>616</v>
      </c>
    </row>
    <row r="377" spans="1:6" ht="13.5" customHeight="1">
      <c r="A377" s="8">
        <v>1004172</v>
      </c>
      <c r="B377" s="8" t="s">
        <v>631</v>
      </c>
      <c r="C377" s="8" t="s">
        <v>386</v>
      </c>
      <c r="D377" s="8" t="s">
        <v>1796</v>
      </c>
      <c r="E377" s="8" t="s">
        <v>623</v>
      </c>
      <c r="F377" s="8" t="s">
        <v>616</v>
      </c>
    </row>
    <row r="378" spans="1:6" ht="13.5" customHeight="1">
      <c r="A378" s="8">
        <v>1004175</v>
      </c>
      <c r="B378" s="8" t="s">
        <v>616</v>
      </c>
      <c r="C378" s="8" t="s">
        <v>387</v>
      </c>
      <c r="D378" s="8" t="s">
        <v>1796</v>
      </c>
      <c r="E378" s="8" t="s">
        <v>623</v>
      </c>
      <c r="F378" s="8" t="s">
        <v>616</v>
      </c>
    </row>
    <row r="379" spans="1:6" ht="13.5" customHeight="1">
      <c r="A379" s="8">
        <v>1004184</v>
      </c>
      <c r="B379" s="8" t="s">
        <v>616</v>
      </c>
      <c r="C379" s="8" t="s">
        <v>388</v>
      </c>
      <c r="D379" s="8" t="s">
        <v>1796</v>
      </c>
      <c r="E379" s="8" t="s">
        <v>623</v>
      </c>
      <c r="F379" s="8" t="s">
        <v>616</v>
      </c>
    </row>
    <row r="380" spans="1:6" ht="13.5" customHeight="1">
      <c r="A380" s="8">
        <v>1004177</v>
      </c>
      <c r="B380" s="8" t="s">
        <v>616</v>
      </c>
      <c r="C380" s="8" t="s">
        <v>389</v>
      </c>
      <c r="D380" s="8" t="s">
        <v>1796</v>
      </c>
      <c r="E380" s="8" t="s">
        <v>623</v>
      </c>
      <c r="F380" s="8" t="s">
        <v>616</v>
      </c>
    </row>
    <row r="381" spans="1:6" ht="13.5" customHeight="1">
      <c r="A381" s="8">
        <v>1003365</v>
      </c>
      <c r="B381" s="8" t="s">
        <v>616</v>
      </c>
      <c r="C381" s="8" t="s">
        <v>390</v>
      </c>
      <c r="D381" s="8" t="s">
        <v>1797</v>
      </c>
      <c r="E381" s="8" t="s">
        <v>623</v>
      </c>
      <c r="F381" s="8" t="s">
        <v>616</v>
      </c>
    </row>
    <row r="382" spans="1:6" ht="13.5" customHeight="1">
      <c r="A382" s="8">
        <v>1003364</v>
      </c>
      <c r="B382" s="8" t="s">
        <v>616</v>
      </c>
      <c r="C382" s="8" t="s">
        <v>391</v>
      </c>
      <c r="D382" s="8" t="s">
        <v>1797</v>
      </c>
      <c r="E382" s="8" t="s">
        <v>623</v>
      </c>
      <c r="F382" s="8" t="s">
        <v>616</v>
      </c>
    </row>
    <row r="383" spans="1:6" ht="13.5" customHeight="1">
      <c r="A383" s="8">
        <v>1003564</v>
      </c>
      <c r="B383" s="8" t="s">
        <v>616</v>
      </c>
      <c r="C383" s="8" t="s">
        <v>392</v>
      </c>
      <c r="D383" s="8" t="s">
        <v>1796</v>
      </c>
      <c r="E383" s="8" t="s">
        <v>623</v>
      </c>
      <c r="F383" s="8" t="s">
        <v>616</v>
      </c>
    </row>
    <row r="384" spans="1:6" ht="13.5" customHeight="1">
      <c r="A384" s="8">
        <v>1004188</v>
      </c>
      <c r="B384" s="8" t="s">
        <v>616</v>
      </c>
      <c r="C384" s="8" t="s">
        <v>393</v>
      </c>
      <c r="D384" s="8" t="s">
        <v>1796</v>
      </c>
      <c r="E384" s="8" t="s">
        <v>623</v>
      </c>
      <c r="F384" s="8" t="s">
        <v>616</v>
      </c>
    </row>
    <row r="385" spans="1:6" ht="13.5" customHeight="1">
      <c r="A385" s="8">
        <v>1003369</v>
      </c>
      <c r="B385" s="8" t="s">
        <v>616</v>
      </c>
      <c r="C385" s="8" t="s">
        <v>394</v>
      </c>
      <c r="D385" s="8" t="s">
        <v>614</v>
      </c>
      <c r="E385" s="8" t="s">
        <v>623</v>
      </c>
      <c r="F385" s="8" t="s">
        <v>616</v>
      </c>
    </row>
    <row r="386" spans="1:6" ht="13.5" customHeight="1">
      <c r="A386" s="8">
        <v>1004191</v>
      </c>
      <c r="B386" s="8" t="s">
        <v>616</v>
      </c>
      <c r="C386" s="8" t="s">
        <v>395</v>
      </c>
      <c r="D386" s="8" t="s">
        <v>1796</v>
      </c>
      <c r="E386" s="8" t="s">
        <v>623</v>
      </c>
      <c r="F386" s="8" t="s">
        <v>616</v>
      </c>
    </row>
    <row r="387" spans="1:6" ht="13.5" customHeight="1">
      <c r="A387" s="8">
        <v>1004192</v>
      </c>
      <c r="B387" s="8" t="s">
        <v>616</v>
      </c>
      <c r="C387" s="8" t="s">
        <v>396</v>
      </c>
      <c r="D387" s="8" t="s">
        <v>1797</v>
      </c>
      <c r="E387" s="8" t="s">
        <v>623</v>
      </c>
      <c r="F387" s="8" t="s">
        <v>616</v>
      </c>
    </row>
    <row r="388" spans="1:6" ht="13.5" customHeight="1">
      <c r="A388" s="8">
        <v>1003366</v>
      </c>
      <c r="B388" s="8" t="s">
        <v>616</v>
      </c>
      <c r="C388" s="8" t="s">
        <v>397</v>
      </c>
      <c r="D388" s="8" t="s">
        <v>1796</v>
      </c>
      <c r="E388" s="8" t="s">
        <v>623</v>
      </c>
      <c r="F388" s="8" t="s">
        <v>616</v>
      </c>
    </row>
    <row r="389" spans="1:6" ht="13.5" customHeight="1">
      <c r="A389" s="8">
        <v>1003368</v>
      </c>
      <c r="B389" s="8" t="s">
        <v>616</v>
      </c>
      <c r="C389" s="8" t="s">
        <v>398</v>
      </c>
      <c r="D389" s="8" t="s">
        <v>1796</v>
      </c>
      <c r="E389" s="8" t="s">
        <v>623</v>
      </c>
      <c r="F389" s="8" t="s">
        <v>616</v>
      </c>
    </row>
    <row r="390" spans="1:6" ht="13.5" customHeight="1">
      <c r="A390" s="8">
        <v>1004193</v>
      </c>
      <c r="B390" s="8" t="s">
        <v>616</v>
      </c>
      <c r="C390" s="8" t="s">
        <v>399</v>
      </c>
      <c r="D390" s="8" t="s">
        <v>1796</v>
      </c>
      <c r="E390" s="8" t="s">
        <v>623</v>
      </c>
      <c r="F390" s="8" t="s">
        <v>616</v>
      </c>
    </row>
    <row r="391" spans="1:6" ht="13.5" customHeight="1">
      <c r="A391" s="8">
        <v>1004195</v>
      </c>
      <c r="B391" s="8" t="s">
        <v>616</v>
      </c>
      <c r="C391" s="8" t="s">
        <v>400</v>
      </c>
      <c r="D391" s="8" t="s">
        <v>1796</v>
      </c>
      <c r="E391" s="8" t="s">
        <v>623</v>
      </c>
      <c r="F391" s="8" t="s">
        <v>616</v>
      </c>
    </row>
    <row r="392" spans="1:6" ht="13.5" customHeight="1">
      <c r="A392" s="8">
        <v>1004189</v>
      </c>
      <c r="B392" s="8" t="s">
        <v>616</v>
      </c>
      <c r="C392" s="8" t="s">
        <v>401</v>
      </c>
      <c r="D392" s="8" t="s">
        <v>1796</v>
      </c>
      <c r="E392" s="8" t="s">
        <v>623</v>
      </c>
      <c r="F392" s="8" t="s">
        <v>616</v>
      </c>
    </row>
    <row r="393" spans="1:6" ht="13.5" customHeight="1">
      <c r="A393" s="8">
        <v>1003367</v>
      </c>
      <c r="B393" s="8" t="s">
        <v>616</v>
      </c>
      <c r="C393" s="8" t="s">
        <v>402</v>
      </c>
      <c r="D393" s="8" t="s">
        <v>1797</v>
      </c>
      <c r="E393" s="8" t="s">
        <v>623</v>
      </c>
      <c r="F393" s="8" t="s">
        <v>616</v>
      </c>
    </row>
    <row r="394" spans="1:6" ht="13.5" customHeight="1">
      <c r="A394" s="8">
        <v>1003565</v>
      </c>
      <c r="B394" s="8" t="s">
        <v>616</v>
      </c>
      <c r="C394" s="8" t="s">
        <v>403</v>
      </c>
      <c r="D394" s="8" t="s">
        <v>1796</v>
      </c>
      <c r="E394" s="8" t="s">
        <v>623</v>
      </c>
      <c r="F394" s="8" t="s">
        <v>616</v>
      </c>
    </row>
    <row r="395" spans="1:6" ht="13.5" customHeight="1">
      <c r="A395" s="8">
        <v>1004190</v>
      </c>
      <c r="B395" s="8" t="s">
        <v>621</v>
      </c>
      <c r="C395" s="8" t="s">
        <v>404</v>
      </c>
      <c r="D395" s="8" t="s">
        <v>1796</v>
      </c>
      <c r="E395" s="8" t="s">
        <v>623</v>
      </c>
      <c r="F395" s="8" t="s">
        <v>616</v>
      </c>
    </row>
    <row r="396" spans="1:6" ht="13.5" customHeight="1">
      <c r="A396" s="8">
        <v>1003567</v>
      </c>
      <c r="B396" s="8" t="s">
        <v>616</v>
      </c>
      <c r="C396" s="8" t="s">
        <v>405</v>
      </c>
      <c r="D396" s="8" t="s">
        <v>1796</v>
      </c>
      <c r="E396" s="8" t="s">
        <v>623</v>
      </c>
      <c r="F396" s="8" t="s">
        <v>616</v>
      </c>
    </row>
    <row r="397" spans="1:6" ht="13.5" customHeight="1">
      <c r="A397" s="8">
        <v>1003370</v>
      </c>
      <c r="B397" s="8" t="s">
        <v>616</v>
      </c>
      <c r="C397" s="8" t="s">
        <v>406</v>
      </c>
      <c r="D397" s="8" t="s">
        <v>1796</v>
      </c>
      <c r="E397" s="8" t="s">
        <v>623</v>
      </c>
      <c r="F397" s="8" t="s">
        <v>616</v>
      </c>
    </row>
    <row r="398" spans="1:6" ht="13.5" customHeight="1">
      <c r="A398" s="8">
        <v>1004194</v>
      </c>
      <c r="B398" s="8" t="s">
        <v>616</v>
      </c>
      <c r="C398" s="8" t="s">
        <v>407</v>
      </c>
      <c r="D398" s="8" t="s">
        <v>1796</v>
      </c>
      <c r="E398" s="8" t="s">
        <v>623</v>
      </c>
      <c r="F398" s="8" t="s">
        <v>616</v>
      </c>
    </row>
    <row r="399" spans="1:6" ht="13.5" customHeight="1">
      <c r="A399" s="8">
        <v>1003566</v>
      </c>
      <c r="B399" s="8" t="s">
        <v>616</v>
      </c>
      <c r="C399" s="8" t="s">
        <v>408</v>
      </c>
      <c r="D399" s="8" t="s">
        <v>1796</v>
      </c>
      <c r="E399" s="8" t="s">
        <v>623</v>
      </c>
      <c r="F399" s="8" t="s">
        <v>616</v>
      </c>
    </row>
    <row r="400" spans="1:6" ht="13.5" customHeight="1">
      <c r="A400" s="8">
        <v>1003372</v>
      </c>
      <c r="B400" s="8" t="s">
        <v>616</v>
      </c>
      <c r="C400" s="8" t="s">
        <v>409</v>
      </c>
      <c r="D400" s="8" t="s">
        <v>1797</v>
      </c>
      <c r="E400" s="8" t="s">
        <v>623</v>
      </c>
      <c r="F400" s="8" t="s">
        <v>616</v>
      </c>
    </row>
    <row r="401" spans="1:6" ht="13.5" customHeight="1">
      <c r="A401" s="8">
        <v>1004197</v>
      </c>
      <c r="B401" s="8" t="s">
        <v>616</v>
      </c>
      <c r="C401" s="8" t="s">
        <v>410</v>
      </c>
      <c r="D401" s="8" t="s">
        <v>1796</v>
      </c>
      <c r="E401" s="8" t="s">
        <v>623</v>
      </c>
      <c r="F401" s="8" t="s">
        <v>616</v>
      </c>
    </row>
    <row r="402" spans="1:6" ht="13.5" customHeight="1">
      <c r="A402" s="8">
        <v>1003571</v>
      </c>
      <c r="B402" s="8" t="s">
        <v>616</v>
      </c>
      <c r="C402" s="8" t="s">
        <v>411</v>
      </c>
      <c r="D402" s="8" t="s">
        <v>1796</v>
      </c>
      <c r="E402" s="8" t="s">
        <v>623</v>
      </c>
      <c r="F402" s="8" t="s">
        <v>616</v>
      </c>
    </row>
    <row r="403" spans="1:6" ht="13.5" customHeight="1">
      <c r="A403" s="8">
        <v>1004198</v>
      </c>
      <c r="B403" s="8" t="s">
        <v>616</v>
      </c>
      <c r="C403" s="8" t="s">
        <v>412</v>
      </c>
      <c r="D403" s="8" t="s">
        <v>1796</v>
      </c>
      <c r="E403" s="8" t="s">
        <v>623</v>
      </c>
      <c r="F403" s="8" t="s">
        <v>616</v>
      </c>
    </row>
    <row r="404" spans="1:6" ht="13.5" customHeight="1">
      <c r="A404" s="8">
        <v>1004201</v>
      </c>
      <c r="B404" s="8" t="s">
        <v>616</v>
      </c>
      <c r="C404" s="8" t="s">
        <v>413</v>
      </c>
      <c r="D404" s="8" t="s">
        <v>1796</v>
      </c>
      <c r="E404" s="8" t="s">
        <v>623</v>
      </c>
      <c r="F404" s="8" t="s">
        <v>616</v>
      </c>
    </row>
    <row r="405" spans="1:6" ht="13.5" customHeight="1">
      <c r="A405" s="8">
        <v>1003570</v>
      </c>
      <c r="B405" s="8" t="s">
        <v>616</v>
      </c>
      <c r="C405" s="8" t="s">
        <v>414</v>
      </c>
      <c r="D405" s="8" t="s">
        <v>1796</v>
      </c>
      <c r="E405" s="8" t="s">
        <v>623</v>
      </c>
      <c r="F405" s="8" t="s">
        <v>616</v>
      </c>
    </row>
    <row r="406" spans="1:6" ht="13.5" customHeight="1">
      <c r="A406" s="8">
        <v>1003374</v>
      </c>
      <c r="B406" s="8" t="s">
        <v>616</v>
      </c>
      <c r="C406" s="8" t="s">
        <v>415</v>
      </c>
      <c r="D406" s="8" t="s">
        <v>1797</v>
      </c>
      <c r="E406" s="8" t="s">
        <v>623</v>
      </c>
      <c r="F406" s="8" t="s">
        <v>616</v>
      </c>
    </row>
    <row r="407" spans="1:6" ht="13.5" customHeight="1">
      <c r="A407" s="8">
        <v>1003376</v>
      </c>
      <c r="B407" s="8" t="s">
        <v>616</v>
      </c>
      <c r="C407" s="8" t="s">
        <v>416</v>
      </c>
      <c r="D407" s="8" t="s">
        <v>1797</v>
      </c>
      <c r="E407" s="8" t="s">
        <v>623</v>
      </c>
      <c r="F407" s="8" t="s">
        <v>616</v>
      </c>
    </row>
    <row r="408" spans="1:6" ht="13.5" customHeight="1">
      <c r="A408" s="8">
        <v>1003378</v>
      </c>
      <c r="B408" s="8" t="s">
        <v>616</v>
      </c>
      <c r="C408" s="8" t="s">
        <v>417</v>
      </c>
      <c r="D408" s="8" t="s">
        <v>1797</v>
      </c>
      <c r="E408" s="8" t="s">
        <v>623</v>
      </c>
      <c r="F408" s="8" t="s">
        <v>616</v>
      </c>
    </row>
    <row r="409" spans="1:6" ht="13.5" customHeight="1">
      <c r="A409" s="8">
        <v>1004206</v>
      </c>
      <c r="B409" s="8" t="s">
        <v>616</v>
      </c>
      <c r="C409" s="8" t="s">
        <v>418</v>
      </c>
      <c r="D409" s="8" t="s">
        <v>1796</v>
      </c>
      <c r="E409" s="8" t="s">
        <v>623</v>
      </c>
      <c r="F409" s="8" t="s">
        <v>616</v>
      </c>
    </row>
    <row r="410" spans="1:6" ht="13.5" customHeight="1">
      <c r="A410" s="8">
        <v>1003380</v>
      </c>
      <c r="B410" s="8" t="s">
        <v>616</v>
      </c>
      <c r="C410" s="8" t="s">
        <v>419</v>
      </c>
      <c r="D410" s="8" t="s">
        <v>1797</v>
      </c>
      <c r="E410" s="8" t="s">
        <v>623</v>
      </c>
      <c r="F410" s="8" t="s">
        <v>616</v>
      </c>
    </row>
    <row r="411" spans="1:6" ht="13.5" customHeight="1">
      <c r="A411" s="8">
        <v>1004205</v>
      </c>
      <c r="B411" s="8" t="s">
        <v>616</v>
      </c>
      <c r="C411" s="8" t="s">
        <v>420</v>
      </c>
      <c r="D411" s="8" t="s">
        <v>1796</v>
      </c>
      <c r="E411" s="8" t="s">
        <v>623</v>
      </c>
      <c r="F411" s="8" t="s">
        <v>616</v>
      </c>
    </row>
    <row r="412" spans="1:6" ht="13.5" customHeight="1">
      <c r="A412" s="8">
        <v>1003377</v>
      </c>
      <c r="B412" s="8" t="s">
        <v>631</v>
      </c>
      <c r="C412" s="8" t="s">
        <v>421</v>
      </c>
      <c r="D412" s="8" t="s">
        <v>614</v>
      </c>
      <c r="E412" s="8" t="s">
        <v>623</v>
      </c>
      <c r="F412" s="8" t="s">
        <v>616</v>
      </c>
    </row>
    <row r="413" spans="1:6" ht="13.5" customHeight="1">
      <c r="A413" s="8">
        <v>1004204</v>
      </c>
      <c r="B413" s="8" t="s">
        <v>616</v>
      </c>
      <c r="C413" s="8" t="s">
        <v>422</v>
      </c>
      <c r="D413" s="8" t="s">
        <v>1796</v>
      </c>
      <c r="E413" s="8" t="s">
        <v>623</v>
      </c>
      <c r="F413" s="8" t="s">
        <v>616</v>
      </c>
    </row>
    <row r="414" spans="1:6" ht="13.5" customHeight="1">
      <c r="A414" s="8">
        <v>1004203</v>
      </c>
      <c r="B414" s="8" t="s">
        <v>616</v>
      </c>
      <c r="C414" s="8" t="s">
        <v>423</v>
      </c>
      <c r="D414" s="8" t="s">
        <v>1796</v>
      </c>
      <c r="E414" s="8" t="s">
        <v>958</v>
      </c>
      <c r="F414" s="8" t="s">
        <v>1496</v>
      </c>
    </row>
    <row r="415" spans="1:6" ht="13.5" customHeight="1">
      <c r="A415" s="8">
        <v>1003573</v>
      </c>
      <c r="B415" s="8" t="s">
        <v>616</v>
      </c>
      <c r="C415" s="8" t="s">
        <v>424</v>
      </c>
      <c r="D415" s="8" t="s">
        <v>1796</v>
      </c>
      <c r="E415" s="8" t="s">
        <v>623</v>
      </c>
      <c r="F415" s="8" t="s">
        <v>616</v>
      </c>
    </row>
    <row r="416" spans="1:6" ht="13.5" customHeight="1">
      <c r="A416" s="8">
        <v>1003379</v>
      </c>
      <c r="B416" s="8" t="s">
        <v>616</v>
      </c>
      <c r="C416" s="8" t="s">
        <v>425</v>
      </c>
      <c r="D416" s="8" t="s">
        <v>614</v>
      </c>
      <c r="E416" s="8" t="s">
        <v>623</v>
      </c>
      <c r="F416" s="8" t="s">
        <v>616</v>
      </c>
    </row>
    <row r="417" spans="1:6" ht="13.5" customHeight="1">
      <c r="A417" s="8">
        <v>1004209</v>
      </c>
      <c r="B417" s="8" t="s">
        <v>616</v>
      </c>
      <c r="C417" s="8" t="s">
        <v>426</v>
      </c>
      <c r="D417" s="8" t="s">
        <v>1796</v>
      </c>
      <c r="E417" s="8" t="s">
        <v>623</v>
      </c>
      <c r="F417" s="8" t="s">
        <v>616</v>
      </c>
    </row>
    <row r="418" spans="1:6" ht="13.5" customHeight="1">
      <c r="A418" s="8">
        <v>1003382</v>
      </c>
      <c r="B418" s="8" t="s">
        <v>616</v>
      </c>
      <c r="C418" s="8" t="s">
        <v>427</v>
      </c>
      <c r="D418" s="8" t="s">
        <v>614</v>
      </c>
      <c r="E418" s="8" t="s">
        <v>623</v>
      </c>
      <c r="F418" s="8" t="s">
        <v>616</v>
      </c>
    </row>
    <row r="419" spans="1:6" ht="13.5" customHeight="1">
      <c r="A419" s="8">
        <v>1004210</v>
      </c>
      <c r="B419" s="8" t="s">
        <v>616</v>
      </c>
      <c r="C419" s="8" t="s">
        <v>428</v>
      </c>
      <c r="D419" s="8" t="s">
        <v>1796</v>
      </c>
      <c r="E419" s="8" t="s">
        <v>623</v>
      </c>
      <c r="F419" s="8" t="s">
        <v>616</v>
      </c>
    </row>
    <row r="420" spans="1:6" ht="13.5" customHeight="1">
      <c r="A420" s="8">
        <v>1004218</v>
      </c>
      <c r="B420" s="8" t="s">
        <v>616</v>
      </c>
      <c r="C420" s="8" t="s">
        <v>429</v>
      </c>
      <c r="D420" s="8" t="s">
        <v>1796</v>
      </c>
      <c r="E420" s="8" t="s">
        <v>623</v>
      </c>
      <c r="F420" s="8" t="s">
        <v>616</v>
      </c>
    </row>
    <row r="421" spans="1:6" ht="13.5" customHeight="1">
      <c r="A421" s="8">
        <v>1004216</v>
      </c>
      <c r="B421" s="8" t="s">
        <v>616</v>
      </c>
      <c r="C421" s="8" t="s">
        <v>430</v>
      </c>
      <c r="D421" s="8" t="s">
        <v>1796</v>
      </c>
      <c r="E421" s="8" t="s">
        <v>623</v>
      </c>
      <c r="F421" s="8" t="s">
        <v>616</v>
      </c>
    </row>
    <row r="422" spans="1:6" ht="13.5" customHeight="1">
      <c r="A422" s="8">
        <v>1004211</v>
      </c>
      <c r="B422" s="8" t="s">
        <v>616</v>
      </c>
      <c r="C422" s="8" t="s">
        <v>431</v>
      </c>
      <c r="D422" s="8" t="s">
        <v>1796</v>
      </c>
      <c r="E422" s="8" t="s">
        <v>623</v>
      </c>
      <c r="F422" s="8" t="s">
        <v>616</v>
      </c>
    </row>
    <row r="423" spans="1:6" ht="13.5" customHeight="1">
      <c r="A423" s="8">
        <v>1003575</v>
      </c>
      <c r="B423" s="8" t="s">
        <v>616</v>
      </c>
      <c r="C423" s="8" t="s">
        <v>432</v>
      </c>
      <c r="D423" s="8" t="s">
        <v>1796</v>
      </c>
      <c r="E423" s="8" t="s">
        <v>623</v>
      </c>
      <c r="F423" s="8" t="s">
        <v>616</v>
      </c>
    </row>
    <row r="424" spans="1:6" ht="13.5" customHeight="1">
      <c r="A424" s="8">
        <v>1003574</v>
      </c>
      <c r="B424" s="8" t="s">
        <v>616</v>
      </c>
      <c r="C424" s="8" t="s">
        <v>433</v>
      </c>
      <c r="D424" s="8" t="s">
        <v>1796</v>
      </c>
      <c r="E424" s="8" t="s">
        <v>623</v>
      </c>
      <c r="F424" s="8" t="s">
        <v>616</v>
      </c>
    </row>
    <row r="425" spans="1:6" ht="13.5" customHeight="1">
      <c r="A425" s="8">
        <v>1003576</v>
      </c>
      <c r="B425" s="8" t="s">
        <v>616</v>
      </c>
      <c r="C425" s="8" t="s">
        <v>434</v>
      </c>
      <c r="D425" s="8" t="s">
        <v>1796</v>
      </c>
      <c r="E425" s="8" t="s">
        <v>623</v>
      </c>
      <c r="F425" s="8" t="s">
        <v>616</v>
      </c>
    </row>
    <row r="426" spans="1:6" ht="13.5" customHeight="1">
      <c r="A426" s="8">
        <v>1004208</v>
      </c>
      <c r="B426" s="8" t="s">
        <v>616</v>
      </c>
      <c r="C426" s="8" t="s">
        <v>435</v>
      </c>
      <c r="D426" s="8" t="s">
        <v>1796</v>
      </c>
      <c r="E426" s="8" t="s">
        <v>623</v>
      </c>
      <c r="F426" s="8" t="s">
        <v>616</v>
      </c>
    </row>
    <row r="427" spans="1:6" ht="13.5" customHeight="1">
      <c r="A427" s="8">
        <v>1004217</v>
      </c>
      <c r="B427" s="8" t="s">
        <v>616</v>
      </c>
      <c r="C427" s="8" t="s">
        <v>436</v>
      </c>
      <c r="D427" s="8" t="s">
        <v>1797</v>
      </c>
      <c r="E427" s="8" t="s">
        <v>623</v>
      </c>
      <c r="F427" s="8" t="s">
        <v>616</v>
      </c>
    </row>
    <row r="428" spans="1:6" ht="13.5" customHeight="1">
      <c r="A428" s="8">
        <v>1004213</v>
      </c>
      <c r="B428" s="8" t="s">
        <v>616</v>
      </c>
      <c r="C428" s="8" t="s">
        <v>437</v>
      </c>
      <c r="D428" s="8" t="s">
        <v>1796</v>
      </c>
      <c r="E428" s="8" t="s">
        <v>623</v>
      </c>
      <c r="F428" s="8" t="s">
        <v>616</v>
      </c>
    </row>
    <row r="429" spans="1:6" ht="13.5" customHeight="1">
      <c r="A429" s="8">
        <v>1004215</v>
      </c>
      <c r="B429" s="8" t="s">
        <v>616</v>
      </c>
      <c r="C429" s="8" t="s">
        <v>438</v>
      </c>
      <c r="D429" s="8" t="s">
        <v>1796</v>
      </c>
      <c r="E429" s="8" t="s">
        <v>623</v>
      </c>
      <c r="F429" s="8" t="s">
        <v>616</v>
      </c>
    </row>
    <row r="430" spans="1:6" ht="13.5" customHeight="1">
      <c r="A430" s="8">
        <v>1004214</v>
      </c>
      <c r="B430" s="8" t="s">
        <v>616</v>
      </c>
      <c r="C430" s="8" t="s">
        <v>439</v>
      </c>
      <c r="D430" s="8" t="s">
        <v>1797</v>
      </c>
      <c r="E430" s="8" t="s">
        <v>623</v>
      </c>
      <c r="F430" s="8" t="s">
        <v>616</v>
      </c>
    </row>
    <row r="431" spans="1:6" ht="13.5" customHeight="1">
      <c r="A431" s="8">
        <v>1003794</v>
      </c>
      <c r="B431" s="8" t="s">
        <v>616</v>
      </c>
      <c r="C431" s="8" t="s">
        <v>440</v>
      </c>
      <c r="D431" s="8" t="s">
        <v>1797</v>
      </c>
      <c r="E431" s="8" t="s">
        <v>623</v>
      </c>
      <c r="F431" s="8" t="s">
        <v>616</v>
      </c>
    </row>
    <row r="432" spans="1:6" ht="13.5" customHeight="1">
      <c r="A432" s="8">
        <v>1004219</v>
      </c>
      <c r="B432" s="8" t="s">
        <v>616</v>
      </c>
      <c r="C432" s="8" t="s">
        <v>441</v>
      </c>
      <c r="D432" s="8" t="s">
        <v>1796</v>
      </c>
      <c r="E432" s="8" t="s">
        <v>623</v>
      </c>
      <c r="F432" s="8" t="s">
        <v>616</v>
      </c>
    </row>
    <row r="433" spans="1:6" ht="13.5" customHeight="1">
      <c r="A433" s="8">
        <v>1003577</v>
      </c>
      <c r="B433" s="8" t="s">
        <v>616</v>
      </c>
      <c r="C433" s="8" t="s">
        <v>442</v>
      </c>
      <c r="D433" s="8" t="s">
        <v>1796</v>
      </c>
      <c r="E433" s="8" t="s">
        <v>623</v>
      </c>
      <c r="F433" s="8" t="s">
        <v>616</v>
      </c>
    </row>
    <row r="434" spans="1:6" ht="13.5" customHeight="1">
      <c r="A434" s="8">
        <v>1003383</v>
      </c>
      <c r="B434" s="8" t="s">
        <v>616</v>
      </c>
      <c r="C434" s="8" t="s">
        <v>443</v>
      </c>
      <c r="D434" s="8" t="s">
        <v>1796</v>
      </c>
      <c r="E434" s="8" t="s">
        <v>623</v>
      </c>
      <c r="F434" s="8" t="s">
        <v>616</v>
      </c>
    </row>
    <row r="435" spans="1:6" ht="13.5" customHeight="1">
      <c r="A435" s="8">
        <v>1004226</v>
      </c>
      <c r="B435" s="8" t="s">
        <v>616</v>
      </c>
      <c r="C435" s="8" t="s">
        <v>444</v>
      </c>
      <c r="D435" s="8" t="s">
        <v>1796</v>
      </c>
      <c r="E435" s="8" t="s">
        <v>623</v>
      </c>
      <c r="F435" s="8" t="s">
        <v>616</v>
      </c>
    </row>
    <row r="436" spans="1:6" ht="13.5" customHeight="1">
      <c r="A436" s="8">
        <v>1004224</v>
      </c>
      <c r="B436" s="8" t="s">
        <v>616</v>
      </c>
      <c r="C436" s="8" t="s">
        <v>445</v>
      </c>
      <c r="D436" s="8" t="s">
        <v>1797</v>
      </c>
      <c r="E436" s="8" t="s">
        <v>623</v>
      </c>
      <c r="F436" s="8" t="s">
        <v>616</v>
      </c>
    </row>
    <row r="437" spans="1:6" ht="13.5" customHeight="1">
      <c r="A437" s="8">
        <v>1004229</v>
      </c>
      <c r="B437" s="8" t="s">
        <v>616</v>
      </c>
      <c r="C437" s="8" t="s">
        <v>446</v>
      </c>
      <c r="D437" s="8" t="s">
        <v>1796</v>
      </c>
      <c r="E437" s="8" t="s">
        <v>623</v>
      </c>
      <c r="F437" s="8" t="s">
        <v>616</v>
      </c>
    </row>
    <row r="438" spans="1:6" ht="13.5" customHeight="1">
      <c r="A438" s="8">
        <v>1004220</v>
      </c>
      <c r="B438" s="8" t="s">
        <v>616</v>
      </c>
      <c r="C438" s="8" t="s">
        <v>447</v>
      </c>
      <c r="D438" s="8" t="s">
        <v>1797</v>
      </c>
      <c r="E438" s="8" t="s">
        <v>623</v>
      </c>
      <c r="F438" s="8" t="s">
        <v>616</v>
      </c>
    </row>
    <row r="439" spans="1:6" ht="13.5" customHeight="1">
      <c r="A439" s="8">
        <v>1003385</v>
      </c>
      <c r="B439" s="8" t="s">
        <v>616</v>
      </c>
      <c r="C439" s="8" t="s">
        <v>448</v>
      </c>
      <c r="D439" s="8" t="s">
        <v>1796</v>
      </c>
      <c r="E439" s="8" t="s">
        <v>623</v>
      </c>
      <c r="F439" s="8" t="s">
        <v>616</v>
      </c>
    </row>
    <row r="440" spans="1:6" ht="13.5" customHeight="1">
      <c r="A440" s="8">
        <v>1003384</v>
      </c>
      <c r="B440" s="8" t="s">
        <v>616</v>
      </c>
      <c r="C440" s="8" t="s">
        <v>449</v>
      </c>
      <c r="D440" s="8" t="s">
        <v>1797</v>
      </c>
      <c r="E440" s="8" t="s">
        <v>623</v>
      </c>
      <c r="F440" s="8" t="s">
        <v>616</v>
      </c>
    </row>
    <row r="441" spans="1:6" ht="13.5" customHeight="1">
      <c r="A441" s="8">
        <v>1004222</v>
      </c>
      <c r="B441" s="8" t="s">
        <v>616</v>
      </c>
      <c r="C441" s="8" t="s">
        <v>450</v>
      </c>
      <c r="D441" s="8" t="s">
        <v>1796</v>
      </c>
      <c r="E441" s="8" t="s">
        <v>623</v>
      </c>
      <c r="F441" s="8" t="s">
        <v>616</v>
      </c>
    </row>
    <row r="442" spans="1:6" ht="13.5" customHeight="1">
      <c r="A442" s="8">
        <v>1004221</v>
      </c>
      <c r="B442" s="8" t="s">
        <v>616</v>
      </c>
      <c r="C442" s="8" t="s">
        <v>451</v>
      </c>
      <c r="D442" s="8" t="s">
        <v>1796</v>
      </c>
      <c r="E442" s="8" t="s">
        <v>623</v>
      </c>
      <c r="F442" s="8" t="s">
        <v>616</v>
      </c>
    </row>
    <row r="443" spans="1:6" ht="13.5" customHeight="1">
      <c r="A443" s="8">
        <v>1004223</v>
      </c>
      <c r="B443" s="8" t="s">
        <v>616</v>
      </c>
      <c r="C443" s="8" t="s">
        <v>452</v>
      </c>
      <c r="D443" s="8" t="s">
        <v>1796</v>
      </c>
      <c r="E443" s="8" t="s">
        <v>623</v>
      </c>
      <c r="F443" s="8" t="s">
        <v>616</v>
      </c>
    </row>
    <row r="444" spans="1:6" ht="13.5" customHeight="1">
      <c r="A444" s="8">
        <v>1004283</v>
      </c>
      <c r="B444" s="8" t="s">
        <v>616</v>
      </c>
      <c r="C444" s="8" t="s">
        <v>453</v>
      </c>
      <c r="D444" s="8" t="s">
        <v>1796</v>
      </c>
      <c r="E444" s="8" t="s">
        <v>623</v>
      </c>
      <c r="F444" s="8" t="s">
        <v>616</v>
      </c>
    </row>
    <row r="445" spans="1:6" ht="13.5" customHeight="1">
      <c r="A445" s="8">
        <v>1004230</v>
      </c>
      <c r="B445" s="8" t="s">
        <v>616</v>
      </c>
      <c r="C445" s="8" t="s">
        <v>454</v>
      </c>
      <c r="D445" s="8" t="s">
        <v>1797</v>
      </c>
      <c r="E445" s="8" t="s">
        <v>623</v>
      </c>
      <c r="F445" s="8" t="s">
        <v>616</v>
      </c>
    </row>
    <row r="446" spans="1:6" ht="13.5" customHeight="1">
      <c r="A446" s="8">
        <v>1003407</v>
      </c>
      <c r="B446" s="8" t="s">
        <v>616</v>
      </c>
      <c r="C446" s="8" t="s">
        <v>455</v>
      </c>
      <c r="D446" s="8" t="s">
        <v>1796</v>
      </c>
      <c r="E446" s="8" t="s">
        <v>623</v>
      </c>
      <c r="F446" s="8" t="s">
        <v>616</v>
      </c>
    </row>
    <row r="447" spans="1:6" ht="13.5" customHeight="1">
      <c r="A447" s="8">
        <v>1004288</v>
      </c>
      <c r="B447" s="8" t="s">
        <v>616</v>
      </c>
      <c r="C447" s="8" t="s">
        <v>456</v>
      </c>
      <c r="D447" s="8" t="s">
        <v>1796</v>
      </c>
      <c r="E447" s="8" t="s">
        <v>623</v>
      </c>
      <c r="F447" s="8" t="s">
        <v>616</v>
      </c>
    </row>
    <row r="448" spans="1:6" ht="13.5" customHeight="1">
      <c r="A448" s="8">
        <v>1004290</v>
      </c>
      <c r="B448" s="8" t="s">
        <v>616</v>
      </c>
      <c r="C448" s="8" t="s">
        <v>457</v>
      </c>
      <c r="D448" s="8" t="s">
        <v>1796</v>
      </c>
      <c r="E448" s="8" t="s">
        <v>623</v>
      </c>
      <c r="F448" s="8" t="s">
        <v>616</v>
      </c>
    </row>
    <row r="449" spans="1:6" ht="13.5" customHeight="1">
      <c r="A449" s="8">
        <v>1004238</v>
      </c>
      <c r="B449" s="8" t="s">
        <v>616</v>
      </c>
      <c r="C449" s="8" t="s">
        <v>458</v>
      </c>
      <c r="D449" s="8" t="s">
        <v>1797</v>
      </c>
      <c r="E449" s="8" t="s">
        <v>623</v>
      </c>
      <c r="F449" s="8" t="s">
        <v>616</v>
      </c>
    </row>
    <row r="450" spans="1:6" ht="13.5" customHeight="1">
      <c r="A450" s="8">
        <v>1003405</v>
      </c>
      <c r="B450" s="8" t="s">
        <v>616</v>
      </c>
      <c r="C450" s="8" t="s">
        <v>459</v>
      </c>
      <c r="D450" s="8" t="s">
        <v>1796</v>
      </c>
      <c r="E450" s="8" t="s">
        <v>623</v>
      </c>
      <c r="F450" s="8" t="s">
        <v>616</v>
      </c>
    </row>
    <row r="451" spans="1:6" ht="13.5" customHeight="1">
      <c r="A451" s="8">
        <v>1004247</v>
      </c>
      <c r="B451" s="8" t="s">
        <v>616</v>
      </c>
      <c r="C451" s="8" t="s">
        <v>460</v>
      </c>
      <c r="D451" s="8" t="s">
        <v>1796</v>
      </c>
      <c r="E451" s="8" t="s">
        <v>623</v>
      </c>
      <c r="F451" s="8" t="s">
        <v>616</v>
      </c>
    </row>
    <row r="452" spans="1:6" ht="13.5" customHeight="1">
      <c r="A452" s="8">
        <v>1004231</v>
      </c>
      <c r="B452" s="8" t="s">
        <v>616</v>
      </c>
      <c r="C452" s="8" t="s">
        <v>461</v>
      </c>
      <c r="D452" s="8" t="s">
        <v>1796</v>
      </c>
      <c r="E452" s="8" t="s">
        <v>623</v>
      </c>
      <c r="F452" s="8" t="s">
        <v>616</v>
      </c>
    </row>
    <row r="453" spans="1:6" ht="13.5" customHeight="1">
      <c r="A453" s="8">
        <v>1004248</v>
      </c>
      <c r="B453" s="8" t="s">
        <v>616</v>
      </c>
      <c r="C453" s="8" t="s">
        <v>462</v>
      </c>
      <c r="D453" s="8" t="s">
        <v>1796</v>
      </c>
      <c r="E453" s="8" t="s">
        <v>623</v>
      </c>
      <c r="F453" s="8" t="s">
        <v>616</v>
      </c>
    </row>
    <row r="454" spans="1:6" ht="13.5" customHeight="1">
      <c r="A454" s="8">
        <v>1004242</v>
      </c>
      <c r="B454" s="8" t="s">
        <v>616</v>
      </c>
      <c r="C454" s="8" t="s">
        <v>463</v>
      </c>
      <c r="D454" s="8" t="s">
        <v>1796</v>
      </c>
      <c r="E454" s="8" t="s">
        <v>623</v>
      </c>
      <c r="F454" s="8" t="s">
        <v>616</v>
      </c>
    </row>
    <row r="455" spans="1:6" ht="13.5" customHeight="1">
      <c r="A455" s="8">
        <v>1004232</v>
      </c>
      <c r="B455" s="8" t="s">
        <v>616</v>
      </c>
      <c r="C455" s="8" t="s">
        <v>464</v>
      </c>
      <c r="D455" s="8" t="s">
        <v>1797</v>
      </c>
      <c r="E455" s="8" t="s">
        <v>623</v>
      </c>
      <c r="F455" s="8" t="s">
        <v>616</v>
      </c>
    </row>
    <row r="456" spans="1:6" ht="13.5" customHeight="1">
      <c r="A456" s="8">
        <v>1003403</v>
      </c>
      <c r="B456" s="8" t="s">
        <v>616</v>
      </c>
      <c r="C456" s="8" t="s">
        <v>465</v>
      </c>
      <c r="D456" s="8" t="s">
        <v>1797</v>
      </c>
      <c r="E456" s="8" t="s">
        <v>623</v>
      </c>
      <c r="F456" s="8" t="s">
        <v>616</v>
      </c>
    </row>
    <row r="457" spans="1:6" ht="13.5" customHeight="1">
      <c r="A457" s="8">
        <v>1003586</v>
      </c>
      <c r="B457" s="8" t="s">
        <v>616</v>
      </c>
      <c r="C457" s="8" t="s">
        <v>466</v>
      </c>
      <c r="D457" s="8" t="s">
        <v>1797</v>
      </c>
      <c r="E457" s="8" t="s">
        <v>623</v>
      </c>
      <c r="F457" s="8" t="s">
        <v>616</v>
      </c>
    </row>
    <row r="458" spans="1:6" ht="13.5" customHeight="1">
      <c r="A458" s="8">
        <v>1004239</v>
      </c>
      <c r="B458" s="8" t="s">
        <v>616</v>
      </c>
      <c r="C458" s="8" t="s">
        <v>467</v>
      </c>
      <c r="D458" s="8" t="s">
        <v>1796</v>
      </c>
      <c r="E458" s="8" t="s">
        <v>623</v>
      </c>
      <c r="F458" s="8" t="s">
        <v>616</v>
      </c>
    </row>
    <row r="459" spans="1:6" ht="13.5" customHeight="1">
      <c r="A459" s="8">
        <v>1003386</v>
      </c>
      <c r="B459" s="8" t="s">
        <v>616</v>
      </c>
      <c r="C459" s="8" t="s">
        <v>468</v>
      </c>
      <c r="D459" s="8" t="s">
        <v>1796</v>
      </c>
      <c r="E459" s="8" t="s">
        <v>623</v>
      </c>
      <c r="F459" s="8" t="s">
        <v>616</v>
      </c>
    </row>
    <row r="460" spans="1:6" ht="13.5" customHeight="1">
      <c r="A460" s="8">
        <v>1003388</v>
      </c>
      <c r="B460" s="8" t="s">
        <v>616</v>
      </c>
      <c r="C460" s="8" t="s">
        <v>469</v>
      </c>
      <c r="D460" s="8" t="s">
        <v>614</v>
      </c>
      <c r="E460" s="8" t="s">
        <v>623</v>
      </c>
      <c r="F460" s="8" t="s">
        <v>616</v>
      </c>
    </row>
    <row r="461" spans="1:6" ht="13.5" customHeight="1">
      <c r="A461" s="8">
        <v>1003394</v>
      </c>
      <c r="B461" s="8" t="s">
        <v>616</v>
      </c>
      <c r="C461" s="8" t="s">
        <v>470</v>
      </c>
      <c r="D461" s="8" t="s">
        <v>614</v>
      </c>
      <c r="E461" s="8" t="s">
        <v>623</v>
      </c>
      <c r="F461" s="8" t="s">
        <v>616</v>
      </c>
    </row>
    <row r="462" spans="1:6" ht="13.5" customHeight="1">
      <c r="A462" s="8">
        <v>1003396</v>
      </c>
      <c r="B462" s="8" t="s">
        <v>616</v>
      </c>
      <c r="C462" s="8" t="s">
        <v>471</v>
      </c>
      <c r="D462" s="8" t="s">
        <v>614</v>
      </c>
      <c r="E462" s="8" t="s">
        <v>623</v>
      </c>
      <c r="F462" s="8" t="s">
        <v>616</v>
      </c>
    </row>
    <row r="463" spans="1:6" ht="13.5" customHeight="1">
      <c r="A463" s="8">
        <v>1003399</v>
      </c>
      <c r="B463" s="8" t="s">
        <v>616</v>
      </c>
      <c r="C463" s="8" t="s">
        <v>472</v>
      </c>
      <c r="D463" s="8" t="s">
        <v>614</v>
      </c>
      <c r="E463" s="8" t="s">
        <v>623</v>
      </c>
      <c r="F463" s="8" t="s">
        <v>616</v>
      </c>
    </row>
    <row r="464" spans="1:6" ht="13.5" customHeight="1">
      <c r="A464" s="8">
        <v>1003400</v>
      </c>
      <c r="B464" s="8" t="s">
        <v>616</v>
      </c>
      <c r="C464" s="8" t="s">
        <v>473</v>
      </c>
      <c r="D464" s="8" t="s">
        <v>614</v>
      </c>
      <c r="E464" s="8" t="s">
        <v>623</v>
      </c>
      <c r="F464" s="8" t="s">
        <v>616</v>
      </c>
    </row>
    <row r="465" spans="1:6" ht="13.5" customHeight="1">
      <c r="A465" s="8">
        <v>1003391</v>
      </c>
      <c r="B465" s="8" t="s">
        <v>616</v>
      </c>
      <c r="C465" s="8" t="s">
        <v>474</v>
      </c>
      <c r="D465" s="8" t="s">
        <v>614</v>
      </c>
      <c r="E465" s="8" t="s">
        <v>623</v>
      </c>
      <c r="F465" s="8" t="s">
        <v>616</v>
      </c>
    </row>
    <row r="466" spans="1:6" ht="13.5" customHeight="1">
      <c r="A466" s="8">
        <v>1004235</v>
      </c>
      <c r="B466" s="8" t="s">
        <v>616</v>
      </c>
      <c r="C466" s="8" t="s">
        <v>475</v>
      </c>
      <c r="D466" s="8" t="s">
        <v>1797</v>
      </c>
      <c r="E466" s="8" t="s">
        <v>623</v>
      </c>
      <c r="F466" s="8" t="s">
        <v>616</v>
      </c>
    </row>
    <row r="467" spans="1:6" ht="13.5" customHeight="1">
      <c r="A467" s="8">
        <v>1004240</v>
      </c>
      <c r="B467" s="8" t="s">
        <v>616</v>
      </c>
      <c r="C467" s="8" t="s">
        <v>476</v>
      </c>
      <c r="D467" s="8" t="s">
        <v>1796</v>
      </c>
      <c r="E467" s="8" t="s">
        <v>623</v>
      </c>
      <c r="F467" s="8" t="s">
        <v>616</v>
      </c>
    </row>
    <row r="468" spans="1:6" ht="13.5" customHeight="1">
      <c r="A468" s="8">
        <v>1004291</v>
      </c>
      <c r="B468" s="8" t="s">
        <v>616</v>
      </c>
      <c r="C468" s="8" t="s">
        <v>477</v>
      </c>
      <c r="D468" s="8" t="s">
        <v>1796</v>
      </c>
      <c r="E468" s="8" t="s">
        <v>623</v>
      </c>
      <c r="F468" s="8" t="s">
        <v>616</v>
      </c>
    </row>
    <row r="469" spans="1:6" ht="13.5" customHeight="1">
      <c r="A469" s="8">
        <v>1003392</v>
      </c>
      <c r="B469" s="8" t="s">
        <v>616</v>
      </c>
      <c r="C469" s="8" t="s">
        <v>478</v>
      </c>
      <c r="D469" s="8" t="s">
        <v>1797</v>
      </c>
      <c r="E469" s="8" t="s">
        <v>623</v>
      </c>
      <c r="F469" s="8" t="s">
        <v>616</v>
      </c>
    </row>
    <row r="470" spans="1:6" ht="13.5" customHeight="1">
      <c r="A470" s="8">
        <v>1003406</v>
      </c>
      <c r="B470" s="8" t="s">
        <v>616</v>
      </c>
      <c r="C470" s="8" t="s">
        <v>479</v>
      </c>
      <c r="D470" s="8" t="s">
        <v>1796</v>
      </c>
      <c r="E470" s="8" t="s">
        <v>623</v>
      </c>
      <c r="F470" s="8" t="s">
        <v>616</v>
      </c>
    </row>
    <row r="471" spans="1:6" ht="13.5" customHeight="1">
      <c r="A471" s="8">
        <v>1004243</v>
      </c>
      <c r="B471" s="8" t="s">
        <v>616</v>
      </c>
      <c r="C471" s="8" t="s">
        <v>480</v>
      </c>
      <c r="D471" s="8" t="s">
        <v>1796</v>
      </c>
      <c r="E471" s="8" t="s">
        <v>623</v>
      </c>
      <c r="F471" s="8" t="s">
        <v>616</v>
      </c>
    </row>
    <row r="472" spans="1:6" ht="13.5" customHeight="1">
      <c r="A472" s="8">
        <v>1004256</v>
      </c>
      <c r="B472" s="8" t="s">
        <v>616</v>
      </c>
      <c r="C472" s="8" t="s">
        <v>2037</v>
      </c>
      <c r="D472" s="8" t="s">
        <v>1796</v>
      </c>
      <c r="E472" s="8" t="s">
        <v>623</v>
      </c>
      <c r="F472" s="8" t="s">
        <v>616</v>
      </c>
    </row>
    <row r="473" spans="1:6" ht="13.5" customHeight="1">
      <c r="A473" s="8">
        <v>1003580</v>
      </c>
      <c r="B473" s="8" t="s">
        <v>616</v>
      </c>
      <c r="C473" s="8" t="s">
        <v>481</v>
      </c>
      <c r="D473" s="8" t="s">
        <v>1797</v>
      </c>
      <c r="E473" s="8" t="s">
        <v>623</v>
      </c>
      <c r="F473" s="8" t="s">
        <v>616</v>
      </c>
    </row>
    <row r="474" spans="1:6" ht="13.5" customHeight="1">
      <c r="A474" s="8">
        <v>1003583</v>
      </c>
      <c r="B474" s="8" t="s">
        <v>616</v>
      </c>
      <c r="C474" s="8" t="s">
        <v>482</v>
      </c>
      <c r="D474" s="8" t="s">
        <v>1797</v>
      </c>
      <c r="E474" s="8" t="s">
        <v>623</v>
      </c>
      <c r="F474" s="8" t="s">
        <v>616</v>
      </c>
    </row>
    <row r="475" spans="1:6" ht="13.5" customHeight="1">
      <c r="A475" s="8">
        <v>1004253</v>
      </c>
      <c r="B475" s="8" t="s">
        <v>616</v>
      </c>
      <c r="C475" s="8" t="s">
        <v>483</v>
      </c>
      <c r="D475" s="8" t="s">
        <v>1796</v>
      </c>
      <c r="E475" s="8" t="s">
        <v>623</v>
      </c>
      <c r="F475" s="8" t="s">
        <v>616</v>
      </c>
    </row>
    <row r="476" spans="1:6" ht="13.5" customHeight="1">
      <c r="A476" s="8">
        <v>1004270</v>
      </c>
      <c r="B476" s="8" t="s">
        <v>616</v>
      </c>
      <c r="C476" s="8" t="s">
        <v>484</v>
      </c>
      <c r="D476" s="8" t="s">
        <v>1796</v>
      </c>
      <c r="E476" s="8" t="s">
        <v>623</v>
      </c>
      <c r="F476" s="8" t="s">
        <v>616</v>
      </c>
    </row>
    <row r="477" spans="1:6" ht="13.5" customHeight="1">
      <c r="A477" s="8">
        <v>1004271</v>
      </c>
      <c r="B477" s="8" t="s">
        <v>616</v>
      </c>
      <c r="C477" s="8" t="s">
        <v>485</v>
      </c>
      <c r="D477" s="8" t="s">
        <v>1797</v>
      </c>
      <c r="E477" s="8" t="s">
        <v>623</v>
      </c>
      <c r="F477" s="8" t="s">
        <v>616</v>
      </c>
    </row>
    <row r="478" spans="1:6" ht="13.5" customHeight="1">
      <c r="A478" s="8">
        <v>1004276</v>
      </c>
      <c r="B478" s="8" t="s">
        <v>616</v>
      </c>
      <c r="C478" s="8" t="s">
        <v>486</v>
      </c>
      <c r="D478" s="8" t="s">
        <v>1796</v>
      </c>
      <c r="E478" s="8" t="s">
        <v>623</v>
      </c>
      <c r="F478" s="8" t="s">
        <v>616</v>
      </c>
    </row>
    <row r="479" spans="1:6" ht="13.5" customHeight="1">
      <c r="A479" s="8">
        <v>1004241</v>
      </c>
      <c r="B479" s="8" t="s">
        <v>616</v>
      </c>
      <c r="C479" s="8" t="s">
        <v>487</v>
      </c>
      <c r="D479" s="8" t="s">
        <v>1797</v>
      </c>
      <c r="E479" s="8" t="s">
        <v>623</v>
      </c>
      <c r="F479" s="8" t="s">
        <v>616</v>
      </c>
    </row>
    <row r="480" spans="1:6" ht="13.5" customHeight="1">
      <c r="A480" s="8">
        <v>1004277</v>
      </c>
      <c r="B480" s="8" t="s">
        <v>616</v>
      </c>
      <c r="C480" s="8" t="s">
        <v>488</v>
      </c>
      <c r="D480" s="8" t="s">
        <v>1796</v>
      </c>
      <c r="E480" s="8" t="s">
        <v>623</v>
      </c>
      <c r="F480" s="8" t="s">
        <v>616</v>
      </c>
    </row>
    <row r="481" spans="1:6" ht="13.5" customHeight="1">
      <c r="A481" s="8">
        <v>1004252</v>
      </c>
      <c r="B481" s="8" t="s">
        <v>616</v>
      </c>
      <c r="C481" s="8" t="s">
        <v>489</v>
      </c>
      <c r="D481" s="8" t="s">
        <v>1796</v>
      </c>
      <c r="E481" s="8" t="s">
        <v>623</v>
      </c>
      <c r="F481" s="8" t="s">
        <v>616</v>
      </c>
    </row>
    <row r="482" spans="1:6" ht="13.5" customHeight="1">
      <c r="A482" s="8">
        <v>1004234</v>
      </c>
      <c r="B482" s="8" t="s">
        <v>616</v>
      </c>
      <c r="C482" s="8" t="s">
        <v>490</v>
      </c>
      <c r="D482" s="8" t="s">
        <v>1796</v>
      </c>
      <c r="E482" s="8" t="s">
        <v>623</v>
      </c>
      <c r="F482" s="8" t="s">
        <v>616</v>
      </c>
    </row>
    <row r="483" spans="1:6" ht="13.5" customHeight="1">
      <c r="A483" s="8">
        <v>1004282</v>
      </c>
      <c r="B483" s="8" t="s">
        <v>616</v>
      </c>
      <c r="C483" s="8" t="s">
        <v>491</v>
      </c>
      <c r="D483" s="8" t="s">
        <v>1797</v>
      </c>
      <c r="E483" s="8" t="s">
        <v>623</v>
      </c>
      <c r="F483" s="8" t="s">
        <v>616</v>
      </c>
    </row>
    <row r="484" spans="1:6" ht="13.5" customHeight="1">
      <c r="A484" s="8">
        <v>1004236</v>
      </c>
      <c r="B484" s="8" t="s">
        <v>616</v>
      </c>
      <c r="C484" s="8" t="s">
        <v>492</v>
      </c>
      <c r="D484" s="8" t="s">
        <v>1796</v>
      </c>
      <c r="E484" s="8" t="s">
        <v>623</v>
      </c>
      <c r="F484" s="8" t="s">
        <v>616</v>
      </c>
    </row>
    <row r="485" spans="1:6" ht="13.5" customHeight="1">
      <c r="A485" s="8">
        <v>1004244</v>
      </c>
      <c r="B485" s="8" t="s">
        <v>616</v>
      </c>
      <c r="C485" s="8" t="s">
        <v>493</v>
      </c>
      <c r="D485" s="8" t="s">
        <v>1797</v>
      </c>
      <c r="E485" s="8" t="s">
        <v>623</v>
      </c>
      <c r="F485" s="8" t="s">
        <v>616</v>
      </c>
    </row>
    <row r="486" spans="1:6" ht="13.5" customHeight="1">
      <c r="A486" s="8">
        <v>1004255</v>
      </c>
      <c r="B486" s="8" t="s">
        <v>616</v>
      </c>
      <c r="C486" s="8" t="s">
        <v>494</v>
      </c>
      <c r="D486" s="8" t="s">
        <v>1796</v>
      </c>
      <c r="E486" s="8" t="s">
        <v>623</v>
      </c>
      <c r="F486" s="8" t="s">
        <v>616</v>
      </c>
    </row>
    <row r="487" spans="1:6" ht="13.5" customHeight="1">
      <c r="A487" s="8">
        <v>1004286</v>
      </c>
      <c r="B487" s="8" t="s">
        <v>616</v>
      </c>
      <c r="C487" s="8" t="s">
        <v>495</v>
      </c>
      <c r="D487" s="8" t="s">
        <v>1796</v>
      </c>
      <c r="E487" s="8" t="s">
        <v>623</v>
      </c>
      <c r="F487" s="8" t="s">
        <v>616</v>
      </c>
    </row>
    <row r="488" spans="1:6" ht="13.5" customHeight="1">
      <c r="A488" s="8">
        <v>1004267</v>
      </c>
      <c r="B488" s="8" t="s">
        <v>616</v>
      </c>
      <c r="C488" s="8" t="s">
        <v>496</v>
      </c>
      <c r="D488" s="8" t="s">
        <v>1796</v>
      </c>
      <c r="E488" s="8" t="s">
        <v>623</v>
      </c>
      <c r="F488" s="8" t="s">
        <v>616</v>
      </c>
    </row>
    <row r="489" spans="1:6" ht="13.5" customHeight="1">
      <c r="A489" s="8">
        <v>1004237</v>
      </c>
      <c r="B489" s="8" t="s">
        <v>616</v>
      </c>
      <c r="C489" s="8" t="s">
        <v>497</v>
      </c>
      <c r="D489" s="8" t="s">
        <v>1796</v>
      </c>
      <c r="E489" s="8" t="s">
        <v>623</v>
      </c>
      <c r="F489" s="8" t="s">
        <v>616</v>
      </c>
    </row>
    <row r="490" spans="1:6" ht="13.5" customHeight="1">
      <c r="A490" s="8">
        <v>1004294</v>
      </c>
      <c r="B490" s="8" t="s">
        <v>616</v>
      </c>
      <c r="C490" s="8" t="s">
        <v>498</v>
      </c>
      <c r="D490" s="8" t="s">
        <v>1796</v>
      </c>
      <c r="E490" s="8" t="s">
        <v>623</v>
      </c>
      <c r="F490" s="8" t="s">
        <v>616</v>
      </c>
    </row>
    <row r="491" spans="1:6" ht="13.5" customHeight="1">
      <c r="A491" s="8">
        <v>1004292</v>
      </c>
      <c r="B491" s="8" t="s">
        <v>616</v>
      </c>
      <c r="C491" s="8" t="s">
        <v>499</v>
      </c>
      <c r="D491" s="8" t="s">
        <v>1796</v>
      </c>
      <c r="E491" s="8" t="s">
        <v>623</v>
      </c>
      <c r="F491" s="8" t="s">
        <v>616</v>
      </c>
    </row>
    <row r="492" spans="1:6" ht="13.5" customHeight="1">
      <c r="A492" s="8">
        <v>1003579</v>
      </c>
      <c r="B492" s="8" t="s">
        <v>616</v>
      </c>
      <c r="C492" s="8" t="s">
        <v>500</v>
      </c>
      <c r="D492" s="8" t="s">
        <v>1796</v>
      </c>
      <c r="E492" s="8" t="s">
        <v>623</v>
      </c>
      <c r="F492" s="8" t="s">
        <v>616</v>
      </c>
    </row>
    <row r="493" spans="1:6" ht="13.5" customHeight="1">
      <c r="A493" s="8">
        <v>1004273</v>
      </c>
      <c r="B493" s="8" t="s">
        <v>616</v>
      </c>
      <c r="C493" s="8" t="s">
        <v>501</v>
      </c>
      <c r="D493" s="8" t="s">
        <v>1796</v>
      </c>
      <c r="E493" s="8" t="s">
        <v>623</v>
      </c>
      <c r="F493" s="8" t="s">
        <v>616</v>
      </c>
    </row>
    <row r="494" spans="1:6" ht="13.5" customHeight="1">
      <c r="A494" s="8">
        <v>1003585</v>
      </c>
      <c r="B494" s="8" t="s">
        <v>616</v>
      </c>
      <c r="C494" s="8" t="s">
        <v>502</v>
      </c>
      <c r="D494" s="8" t="s">
        <v>1796</v>
      </c>
      <c r="E494" s="8" t="s">
        <v>623</v>
      </c>
      <c r="F494" s="8" t="s">
        <v>616</v>
      </c>
    </row>
    <row r="495" spans="1:6" ht="13.5" customHeight="1">
      <c r="A495" s="8">
        <v>1004250</v>
      </c>
      <c r="B495" s="8" t="s">
        <v>616</v>
      </c>
      <c r="C495" s="8" t="s">
        <v>503</v>
      </c>
      <c r="D495" s="8" t="s">
        <v>1796</v>
      </c>
      <c r="E495" s="8" t="s">
        <v>623</v>
      </c>
      <c r="F495" s="8" t="s">
        <v>616</v>
      </c>
    </row>
    <row r="496" spans="1:6" ht="13.5" customHeight="1">
      <c r="A496" s="8">
        <v>1004251</v>
      </c>
      <c r="B496" s="8" t="s">
        <v>616</v>
      </c>
      <c r="C496" s="8" t="s">
        <v>504</v>
      </c>
      <c r="D496" s="8" t="s">
        <v>614</v>
      </c>
      <c r="E496" s="8" t="s">
        <v>623</v>
      </c>
      <c r="F496" s="8" t="s">
        <v>616</v>
      </c>
    </row>
    <row r="497" spans="1:6" ht="13.5" customHeight="1">
      <c r="A497" s="8">
        <v>1004275</v>
      </c>
      <c r="B497" s="8" t="s">
        <v>616</v>
      </c>
      <c r="C497" s="8" t="s">
        <v>505</v>
      </c>
      <c r="D497" s="8" t="s">
        <v>1796</v>
      </c>
      <c r="E497" s="8" t="s">
        <v>623</v>
      </c>
      <c r="F497" s="8" t="s">
        <v>616</v>
      </c>
    </row>
    <row r="498" spans="1:6" ht="13.5" customHeight="1">
      <c r="A498" s="8">
        <v>1003429</v>
      </c>
      <c r="B498" s="8" t="s">
        <v>616</v>
      </c>
      <c r="C498" s="8" t="s">
        <v>506</v>
      </c>
      <c r="D498" s="8" t="s">
        <v>614</v>
      </c>
      <c r="E498" s="8" t="s">
        <v>623</v>
      </c>
      <c r="F498" s="8" t="s">
        <v>616</v>
      </c>
    </row>
    <row r="499" spans="1:6" ht="13.5" customHeight="1">
      <c r="A499" s="8">
        <v>1004278</v>
      </c>
      <c r="B499" s="8" t="s">
        <v>616</v>
      </c>
      <c r="C499" s="8" t="s">
        <v>507</v>
      </c>
      <c r="D499" s="8" t="s">
        <v>1796</v>
      </c>
      <c r="E499" s="8" t="s">
        <v>623</v>
      </c>
      <c r="F499" s="8" t="s">
        <v>616</v>
      </c>
    </row>
    <row r="500" spans="1:6" ht="13.5" customHeight="1">
      <c r="A500" s="8">
        <v>1004284</v>
      </c>
      <c r="B500" s="8" t="s">
        <v>616</v>
      </c>
      <c r="C500" s="8" t="s">
        <v>508</v>
      </c>
      <c r="D500" s="8" t="s">
        <v>1796</v>
      </c>
      <c r="E500" s="8" t="s">
        <v>623</v>
      </c>
      <c r="F500" s="8" t="s">
        <v>616</v>
      </c>
    </row>
    <row r="501" spans="1:6" ht="13.5" customHeight="1">
      <c r="A501" s="8">
        <v>1004289</v>
      </c>
      <c r="B501" s="8" t="s">
        <v>616</v>
      </c>
      <c r="C501" s="8" t="s">
        <v>509</v>
      </c>
      <c r="D501" s="8" t="s">
        <v>1796</v>
      </c>
      <c r="E501" s="8" t="s">
        <v>623</v>
      </c>
      <c r="F501" s="8" t="s">
        <v>616</v>
      </c>
    </row>
    <row r="502" spans="1:6" ht="13.5" customHeight="1">
      <c r="A502" s="8">
        <v>1004295</v>
      </c>
      <c r="B502" s="8" t="s">
        <v>616</v>
      </c>
      <c r="C502" s="8" t="s">
        <v>510</v>
      </c>
      <c r="D502" s="8" t="s">
        <v>1796</v>
      </c>
      <c r="E502" s="8" t="s">
        <v>623</v>
      </c>
      <c r="F502" s="8" t="s">
        <v>616</v>
      </c>
    </row>
    <row r="503" spans="1:6" ht="13.5" customHeight="1">
      <c r="A503" s="8">
        <v>1004287</v>
      </c>
      <c r="B503" s="8" t="s">
        <v>616</v>
      </c>
      <c r="C503" s="8" t="s">
        <v>511</v>
      </c>
      <c r="D503" s="8" t="s">
        <v>1796</v>
      </c>
      <c r="E503" s="8" t="s">
        <v>623</v>
      </c>
      <c r="F503" s="8" t="s">
        <v>616</v>
      </c>
    </row>
    <row r="504" spans="1:6" ht="13.5" customHeight="1">
      <c r="A504" s="8">
        <v>1004300</v>
      </c>
      <c r="B504" s="8" t="s">
        <v>616</v>
      </c>
      <c r="C504" s="8" t="s">
        <v>512</v>
      </c>
      <c r="D504" s="8" t="s">
        <v>1796</v>
      </c>
      <c r="E504" s="8" t="s">
        <v>623</v>
      </c>
      <c r="F504" s="8" t="s">
        <v>616</v>
      </c>
    </row>
    <row r="505" spans="1:6" ht="13.5" customHeight="1">
      <c r="A505" s="8">
        <v>1004301</v>
      </c>
      <c r="B505" s="8" t="s">
        <v>616</v>
      </c>
      <c r="C505" s="8" t="s">
        <v>513</v>
      </c>
      <c r="D505" s="8" t="s">
        <v>1797</v>
      </c>
      <c r="E505" s="8" t="s">
        <v>623</v>
      </c>
      <c r="F505" s="8" t="s">
        <v>616</v>
      </c>
    </row>
    <row r="506" spans="1:6" ht="13.5" customHeight="1">
      <c r="A506" s="8">
        <v>1003587</v>
      </c>
      <c r="B506" s="8" t="s">
        <v>616</v>
      </c>
      <c r="C506" s="8" t="s">
        <v>514</v>
      </c>
      <c r="D506" s="8" t="s">
        <v>1796</v>
      </c>
      <c r="E506" s="8" t="s">
        <v>623</v>
      </c>
      <c r="F506" s="8" t="s">
        <v>616</v>
      </c>
    </row>
    <row r="507" spans="1:6" ht="13.5" customHeight="1">
      <c r="A507" s="8">
        <v>1003409</v>
      </c>
      <c r="B507" s="8" t="s">
        <v>616</v>
      </c>
      <c r="C507" s="8" t="s">
        <v>515</v>
      </c>
      <c r="D507" s="8" t="s">
        <v>614</v>
      </c>
      <c r="E507" s="8" t="s">
        <v>623</v>
      </c>
      <c r="F507" s="8" t="s">
        <v>616</v>
      </c>
    </row>
    <row r="508" spans="1:6" ht="13.5" customHeight="1">
      <c r="A508" s="8">
        <v>1004296</v>
      </c>
      <c r="B508" s="8" t="s">
        <v>616</v>
      </c>
      <c r="C508" s="8" t="s">
        <v>516</v>
      </c>
      <c r="D508" s="8" t="s">
        <v>1796</v>
      </c>
      <c r="E508" s="8" t="s">
        <v>623</v>
      </c>
      <c r="F508" s="8" t="s">
        <v>616</v>
      </c>
    </row>
    <row r="509" spans="1:6" ht="13.5" customHeight="1">
      <c r="A509" s="8">
        <v>1004304</v>
      </c>
      <c r="B509" s="8" t="s">
        <v>616</v>
      </c>
      <c r="C509" s="8" t="s">
        <v>517</v>
      </c>
      <c r="D509" s="8" t="s">
        <v>1796</v>
      </c>
      <c r="E509" s="8" t="s">
        <v>623</v>
      </c>
      <c r="F509" s="8" t="s">
        <v>616</v>
      </c>
    </row>
    <row r="510" spans="1:6" ht="13.5" customHeight="1">
      <c r="A510" s="8">
        <v>1003411</v>
      </c>
      <c r="B510" s="8" t="s">
        <v>616</v>
      </c>
      <c r="C510" s="8" t="s">
        <v>518</v>
      </c>
      <c r="D510" s="8" t="s">
        <v>1797</v>
      </c>
      <c r="E510" s="8" t="s">
        <v>623</v>
      </c>
      <c r="F510" s="8" t="s">
        <v>616</v>
      </c>
    </row>
    <row r="511" spans="1:6" ht="13.5" customHeight="1">
      <c r="A511" s="8">
        <v>1004311</v>
      </c>
      <c r="B511" s="8" t="s">
        <v>616</v>
      </c>
      <c r="C511" s="8" t="s">
        <v>519</v>
      </c>
      <c r="D511" s="8" t="s">
        <v>614</v>
      </c>
      <c r="E511" s="8" t="s">
        <v>623</v>
      </c>
      <c r="F511" s="8" t="s">
        <v>616</v>
      </c>
    </row>
    <row r="512" spans="1:6" ht="13.5" customHeight="1">
      <c r="A512" s="8">
        <v>1004305</v>
      </c>
      <c r="B512" s="8" t="s">
        <v>616</v>
      </c>
      <c r="C512" s="8" t="s">
        <v>520</v>
      </c>
      <c r="D512" s="8" t="s">
        <v>1796</v>
      </c>
      <c r="E512" s="8" t="s">
        <v>623</v>
      </c>
      <c r="F512" s="8" t="s">
        <v>616</v>
      </c>
    </row>
    <row r="513" spans="1:6" ht="13.5" customHeight="1">
      <c r="A513" s="8">
        <v>1003588</v>
      </c>
      <c r="B513" s="8" t="s">
        <v>616</v>
      </c>
      <c r="C513" s="8" t="s">
        <v>521</v>
      </c>
      <c r="D513" s="8" t="s">
        <v>1796</v>
      </c>
      <c r="E513" s="8" t="s">
        <v>623</v>
      </c>
      <c r="F513" s="8" t="s">
        <v>616</v>
      </c>
    </row>
    <row r="514" spans="1:6" ht="13.5" customHeight="1">
      <c r="A514" s="8">
        <v>1004306</v>
      </c>
      <c r="B514" s="8" t="s">
        <v>616</v>
      </c>
      <c r="C514" s="8" t="s">
        <v>522</v>
      </c>
      <c r="D514" s="8" t="s">
        <v>1796</v>
      </c>
      <c r="E514" s="8" t="s">
        <v>623</v>
      </c>
      <c r="F514" s="8" t="s">
        <v>616</v>
      </c>
    </row>
    <row r="515" spans="1:6" ht="13.5" customHeight="1">
      <c r="A515" s="8">
        <v>1004308</v>
      </c>
      <c r="B515" s="8" t="s">
        <v>616</v>
      </c>
      <c r="C515" s="8" t="s">
        <v>523</v>
      </c>
      <c r="D515" s="8" t="s">
        <v>1796</v>
      </c>
      <c r="E515" s="8" t="s">
        <v>623</v>
      </c>
      <c r="F515" s="8" t="s">
        <v>616</v>
      </c>
    </row>
    <row r="516" spans="1:6" ht="13.5" customHeight="1">
      <c r="A516" s="8">
        <v>1004310</v>
      </c>
      <c r="B516" s="8" t="s">
        <v>616</v>
      </c>
      <c r="C516" s="8" t="s">
        <v>524</v>
      </c>
      <c r="D516" s="8" t="s">
        <v>1797</v>
      </c>
      <c r="E516" s="8" t="s">
        <v>623</v>
      </c>
      <c r="F516" s="8" t="s">
        <v>616</v>
      </c>
    </row>
    <row r="517" spans="1:6" ht="13.5" customHeight="1">
      <c r="A517" s="8">
        <v>1003591</v>
      </c>
      <c r="B517" s="8" t="s">
        <v>616</v>
      </c>
      <c r="C517" s="8" t="s">
        <v>525</v>
      </c>
      <c r="D517" s="8" t="s">
        <v>1796</v>
      </c>
      <c r="E517" s="8" t="s">
        <v>623</v>
      </c>
      <c r="F517" s="8" t="s">
        <v>616</v>
      </c>
    </row>
    <row r="518" spans="1:6" ht="13.5" customHeight="1">
      <c r="A518" s="8">
        <v>1004321</v>
      </c>
      <c r="B518" s="8" t="s">
        <v>616</v>
      </c>
      <c r="C518" s="8" t="s">
        <v>526</v>
      </c>
      <c r="D518" s="8" t="s">
        <v>1796</v>
      </c>
      <c r="E518" s="8" t="s">
        <v>623</v>
      </c>
      <c r="F518" s="8" t="s">
        <v>616</v>
      </c>
    </row>
    <row r="519" spans="1:6" ht="13.5" customHeight="1">
      <c r="A519" s="8">
        <v>1004326</v>
      </c>
      <c r="B519" s="8" t="s">
        <v>616</v>
      </c>
      <c r="C519" s="8" t="s">
        <v>527</v>
      </c>
      <c r="D519" s="8" t="s">
        <v>1796</v>
      </c>
      <c r="E519" s="8" t="s">
        <v>623</v>
      </c>
      <c r="F519" s="8" t="s">
        <v>616</v>
      </c>
    </row>
    <row r="520" spans="1:6" ht="13.5" customHeight="1">
      <c r="A520" s="8">
        <v>1004327</v>
      </c>
      <c r="B520" s="8" t="s">
        <v>621</v>
      </c>
      <c r="C520" s="8" t="s">
        <v>528</v>
      </c>
      <c r="D520" s="8" t="s">
        <v>1796</v>
      </c>
      <c r="E520" s="8" t="s">
        <v>623</v>
      </c>
      <c r="F520" s="8" t="s">
        <v>616</v>
      </c>
    </row>
    <row r="521" spans="1:6" ht="13.5" customHeight="1">
      <c r="A521" s="8">
        <v>1003415</v>
      </c>
      <c r="B521" s="8" t="s">
        <v>616</v>
      </c>
      <c r="C521" s="8" t="s">
        <v>529</v>
      </c>
      <c r="D521" s="8" t="s">
        <v>614</v>
      </c>
      <c r="E521" s="8" t="s">
        <v>623</v>
      </c>
      <c r="F521" s="8" t="s">
        <v>616</v>
      </c>
    </row>
    <row r="522" spans="1:6" ht="13.5" customHeight="1">
      <c r="A522" s="8">
        <v>1003437</v>
      </c>
      <c r="B522" s="8" t="s">
        <v>616</v>
      </c>
      <c r="C522" s="8" t="s">
        <v>530</v>
      </c>
      <c r="D522" s="8" t="s">
        <v>614</v>
      </c>
      <c r="E522" s="8" t="s">
        <v>623</v>
      </c>
      <c r="F522" s="8" t="s">
        <v>616</v>
      </c>
    </row>
    <row r="523" spans="1:6" ht="13.5" customHeight="1">
      <c r="A523" s="8">
        <v>1003438</v>
      </c>
      <c r="B523" s="8" t="s">
        <v>616</v>
      </c>
      <c r="C523" s="8" t="s">
        <v>531</v>
      </c>
      <c r="D523" s="8" t="s">
        <v>614</v>
      </c>
      <c r="E523" s="8" t="s">
        <v>623</v>
      </c>
      <c r="F523" s="8" t="s">
        <v>616</v>
      </c>
    </row>
    <row r="524" spans="1:6" ht="13.5" customHeight="1">
      <c r="A524" s="8">
        <v>1003422</v>
      </c>
      <c r="B524" s="8" t="s">
        <v>616</v>
      </c>
      <c r="C524" s="8" t="s">
        <v>532</v>
      </c>
      <c r="D524" s="8" t="s">
        <v>614</v>
      </c>
      <c r="E524" s="8" t="s">
        <v>623</v>
      </c>
      <c r="F524" s="8" t="s">
        <v>616</v>
      </c>
    </row>
    <row r="525" spans="1:6" ht="13.5" customHeight="1">
      <c r="A525" s="8">
        <v>1004332</v>
      </c>
      <c r="B525" s="8" t="s">
        <v>616</v>
      </c>
      <c r="C525" s="8" t="s">
        <v>533</v>
      </c>
      <c r="D525" s="8" t="s">
        <v>1796</v>
      </c>
      <c r="E525" s="8" t="s">
        <v>623</v>
      </c>
      <c r="F525" s="8" t="s">
        <v>616</v>
      </c>
    </row>
    <row r="526" spans="1:6" ht="13.5" customHeight="1">
      <c r="A526" s="8">
        <v>1004329</v>
      </c>
      <c r="B526" s="8" t="s">
        <v>616</v>
      </c>
      <c r="C526" s="8" t="s">
        <v>534</v>
      </c>
      <c r="D526" s="8" t="s">
        <v>1796</v>
      </c>
      <c r="E526" s="8" t="s">
        <v>623</v>
      </c>
      <c r="F526" s="8" t="s">
        <v>616</v>
      </c>
    </row>
    <row r="527" spans="1:6" ht="13.5" customHeight="1">
      <c r="A527" s="8">
        <v>1004316</v>
      </c>
      <c r="B527" s="8" t="s">
        <v>616</v>
      </c>
      <c r="C527" s="8" t="s">
        <v>535</v>
      </c>
      <c r="D527" s="8" t="s">
        <v>1796</v>
      </c>
      <c r="E527" s="8" t="s">
        <v>623</v>
      </c>
      <c r="F527" s="8" t="s">
        <v>616</v>
      </c>
    </row>
    <row r="528" spans="1:6" ht="13.5" customHeight="1">
      <c r="A528" s="8">
        <v>1004309</v>
      </c>
      <c r="B528" s="8" t="s">
        <v>616</v>
      </c>
      <c r="C528" s="8" t="s">
        <v>536</v>
      </c>
      <c r="D528" s="8" t="s">
        <v>1796</v>
      </c>
      <c r="E528" s="8" t="s">
        <v>623</v>
      </c>
      <c r="F528" s="8" t="s">
        <v>616</v>
      </c>
    </row>
    <row r="529" spans="1:6" ht="13.5" customHeight="1">
      <c r="A529" s="8">
        <v>1004312</v>
      </c>
      <c r="B529" s="8" t="s">
        <v>616</v>
      </c>
      <c r="C529" s="8" t="s">
        <v>537</v>
      </c>
      <c r="D529" s="8" t="s">
        <v>614</v>
      </c>
      <c r="E529" s="8" t="s">
        <v>623</v>
      </c>
      <c r="F529" s="8" t="s">
        <v>616</v>
      </c>
    </row>
    <row r="530" spans="1:6" ht="13.5" customHeight="1">
      <c r="A530" s="8">
        <v>1004330</v>
      </c>
      <c r="B530" s="8" t="s">
        <v>616</v>
      </c>
      <c r="C530" s="8" t="s">
        <v>538</v>
      </c>
      <c r="D530" s="8" t="s">
        <v>1796</v>
      </c>
      <c r="E530" s="8" t="s">
        <v>623</v>
      </c>
      <c r="F530" s="8" t="s">
        <v>616</v>
      </c>
    </row>
    <row r="531" spans="1:6" ht="13.5" customHeight="1">
      <c r="A531" s="8">
        <v>1004323</v>
      </c>
      <c r="B531" s="8" t="s">
        <v>616</v>
      </c>
      <c r="C531" s="8" t="s">
        <v>539</v>
      </c>
      <c r="D531" s="8" t="s">
        <v>1797</v>
      </c>
      <c r="E531" s="8" t="s">
        <v>623</v>
      </c>
      <c r="F531" s="8" t="s">
        <v>616</v>
      </c>
    </row>
    <row r="532" spans="1:6" ht="13.5" customHeight="1">
      <c r="A532" s="8">
        <v>1004318</v>
      </c>
      <c r="B532" s="8" t="s">
        <v>616</v>
      </c>
      <c r="C532" s="8" t="s">
        <v>540</v>
      </c>
      <c r="D532" s="8" t="s">
        <v>1796</v>
      </c>
      <c r="E532" s="8" t="s">
        <v>623</v>
      </c>
      <c r="F532" s="8" t="s">
        <v>616</v>
      </c>
    </row>
    <row r="533" spans="1:6" ht="13.5" customHeight="1">
      <c r="A533" s="8">
        <v>1004317</v>
      </c>
      <c r="B533" s="8" t="s">
        <v>616</v>
      </c>
      <c r="C533" s="8" t="s">
        <v>541</v>
      </c>
      <c r="D533" s="8" t="s">
        <v>1796</v>
      </c>
      <c r="E533" s="8" t="s">
        <v>623</v>
      </c>
      <c r="F533" s="8" t="s">
        <v>616</v>
      </c>
    </row>
    <row r="534" spans="1:6" ht="13.5" customHeight="1">
      <c r="A534" s="8">
        <v>1004324</v>
      </c>
      <c r="B534" s="8" t="s">
        <v>616</v>
      </c>
      <c r="C534" s="8" t="s">
        <v>542</v>
      </c>
      <c r="D534" s="8" t="s">
        <v>1796</v>
      </c>
      <c r="E534" s="8" t="s">
        <v>623</v>
      </c>
      <c r="F534" s="8" t="s">
        <v>616</v>
      </c>
    </row>
    <row r="535" spans="1:6" ht="13.5" customHeight="1">
      <c r="A535" s="8">
        <v>1004325</v>
      </c>
      <c r="B535" s="8" t="s">
        <v>616</v>
      </c>
      <c r="C535" s="8" t="s">
        <v>543</v>
      </c>
      <c r="D535" s="8" t="s">
        <v>614</v>
      </c>
      <c r="E535" s="8" t="s">
        <v>623</v>
      </c>
      <c r="F535" s="8" t="s">
        <v>616</v>
      </c>
    </row>
    <row r="536" spans="1:6" ht="13.5" customHeight="1">
      <c r="A536" s="8">
        <v>1003593</v>
      </c>
      <c r="B536" s="8" t="s">
        <v>616</v>
      </c>
      <c r="C536" s="8" t="s">
        <v>544</v>
      </c>
      <c r="D536" s="8" t="s">
        <v>1796</v>
      </c>
      <c r="E536" s="8" t="s">
        <v>623</v>
      </c>
      <c r="F536" s="8" t="s">
        <v>616</v>
      </c>
    </row>
    <row r="537" spans="1:6" ht="13.5" customHeight="1">
      <c r="A537" s="8">
        <v>1003597</v>
      </c>
      <c r="B537" s="8" t="s">
        <v>616</v>
      </c>
      <c r="C537" s="8" t="s">
        <v>2068</v>
      </c>
      <c r="D537" s="8" t="s">
        <v>614</v>
      </c>
      <c r="E537" s="8" t="s">
        <v>623</v>
      </c>
      <c r="F537" s="8" t="s">
        <v>616</v>
      </c>
    </row>
    <row r="538" spans="1:6" ht="13.5" customHeight="1">
      <c r="A538" s="8">
        <v>1003445</v>
      </c>
      <c r="B538" s="8" t="s">
        <v>615</v>
      </c>
      <c r="C538" s="8" t="s">
        <v>545</v>
      </c>
      <c r="D538" s="8" t="s">
        <v>1797</v>
      </c>
      <c r="E538" s="8" t="s">
        <v>623</v>
      </c>
      <c r="F538" s="8" t="s">
        <v>616</v>
      </c>
    </row>
    <row r="539" spans="1:6" ht="13.5" customHeight="1">
      <c r="A539" s="8">
        <v>1003604</v>
      </c>
      <c r="B539" s="8" t="s">
        <v>616</v>
      </c>
      <c r="C539" s="8" t="s">
        <v>546</v>
      </c>
      <c r="D539" s="8" t="s">
        <v>1797</v>
      </c>
      <c r="E539" s="8" t="s">
        <v>623</v>
      </c>
      <c r="F539" s="8" t="s">
        <v>616</v>
      </c>
    </row>
    <row r="540" spans="1:6" ht="13.5" customHeight="1">
      <c r="A540" s="8">
        <v>1003598</v>
      </c>
      <c r="B540" s="8" t="s">
        <v>616</v>
      </c>
      <c r="C540" s="8" t="s">
        <v>547</v>
      </c>
      <c r="D540" s="8" t="s">
        <v>1796</v>
      </c>
      <c r="E540" s="8" t="s">
        <v>623</v>
      </c>
      <c r="F540" s="8" t="s">
        <v>616</v>
      </c>
    </row>
    <row r="541" spans="1:6" ht="13.5" customHeight="1">
      <c r="A541" s="8">
        <v>1003601</v>
      </c>
      <c r="B541" s="8" t="s">
        <v>616</v>
      </c>
      <c r="C541" s="8" t="s">
        <v>548</v>
      </c>
      <c r="D541" s="8" t="s">
        <v>1797</v>
      </c>
      <c r="E541" s="8" t="s">
        <v>623</v>
      </c>
      <c r="F541" s="8" t="s">
        <v>616</v>
      </c>
    </row>
    <row r="542" spans="1:6" ht="13.5" customHeight="1">
      <c r="A542" s="8">
        <v>1003602</v>
      </c>
      <c r="B542" s="8" t="s">
        <v>616</v>
      </c>
      <c r="C542" s="8" t="s">
        <v>549</v>
      </c>
      <c r="D542" s="8" t="s">
        <v>1797</v>
      </c>
      <c r="E542" s="8" t="s">
        <v>623</v>
      </c>
      <c r="F542" s="8" t="s">
        <v>616</v>
      </c>
    </row>
    <row r="543" spans="1:6" ht="13.5" customHeight="1">
      <c r="A543" s="8">
        <v>1003606</v>
      </c>
      <c r="B543" s="8" t="s">
        <v>616</v>
      </c>
      <c r="C543" s="8" t="s">
        <v>550</v>
      </c>
      <c r="D543" s="8" t="s">
        <v>1796</v>
      </c>
      <c r="E543" s="8" t="s">
        <v>623</v>
      </c>
      <c r="F543" s="8" t="s">
        <v>616</v>
      </c>
    </row>
    <row r="544" spans="1:6" ht="13.5" customHeight="1">
      <c r="A544" s="8">
        <v>1003610</v>
      </c>
      <c r="B544" s="8" t="s">
        <v>616</v>
      </c>
      <c r="C544" s="8" t="s">
        <v>551</v>
      </c>
      <c r="D544" s="8" t="s">
        <v>614</v>
      </c>
      <c r="E544" s="8" t="s">
        <v>623</v>
      </c>
      <c r="F544" s="8" t="s">
        <v>616</v>
      </c>
    </row>
    <row r="545" spans="1:6" ht="13.5" customHeight="1">
      <c r="A545" s="8">
        <v>1003614</v>
      </c>
      <c r="B545" s="8" t="s">
        <v>616</v>
      </c>
      <c r="C545" s="8" t="s">
        <v>552</v>
      </c>
      <c r="D545" s="8" t="s">
        <v>1797</v>
      </c>
      <c r="E545" s="8" t="s">
        <v>623</v>
      </c>
      <c r="F545" s="8" t="s">
        <v>616</v>
      </c>
    </row>
    <row r="546" spans="1:6" ht="13.5" customHeight="1">
      <c r="A546" s="8">
        <v>1003464</v>
      </c>
      <c r="B546" s="8" t="s">
        <v>616</v>
      </c>
      <c r="C546" s="8" t="s">
        <v>553</v>
      </c>
      <c r="D546" s="8" t="s">
        <v>1796</v>
      </c>
      <c r="E546" s="8" t="s">
        <v>623</v>
      </c>
      <c r="F546" s="8" t="s">
        <v>616</v>
      </c>
    </row>
    <row r="547" spans="1:6" ht="13.5" customHeight="1">
      <c r="A547" s="8">
        <v>1003616</v>
      </c>
      <c r="B547" s="8" t="s">
        <v>616</v>
      </c>
      <c r="C547" s="8" t="s">
        <v>554</v>
      </c>
      <c r="D547" s="8" t="s">
        <v>1796</v>
      </c>
      <c r="E547" s="8" t="s">
        <v>623</v>
      </c>
      <c r="F547" s="8" t="s">
        <v>616</v>
      </c>
    </row>
    <row r="548" spans="1:6" ht="13.5" customHeight="1">
      <c r="A548" s="8">
        <v>1003463</v>
      </c>
      <c r="B548" s="8" t="s">
        <v>616</v>
      </c>
      <c r="C548" s="8" t="s">
        <v>555</v>
      </c>
      <c r="D548" s="8" t="s">
        <v>1796</v>
      </c>
      <c r="E548" s="8" t="s">
        <v>623</v>
      </c>
      <c r="F548" s="8" t="s">
        <v>616</v>
      </c>
    </row>
    <row r="549" spans="1:6" ht="13.5" customHeight="1">
      <c r="A549" s="8">
        <v>1003462</v>
      </c>
      <c r="B549" s="8" t="s">
        <v>616</v>
      </c>
      <c r="C549" s="8" t="s">
        <v>556</v>
      </c>
      <c r="D549" s="8" t="s">
        <v>1796</v>
      </c>
      <c r="E549" s="8" t="s">
        <v>623</v>
      </c>
      <c r="F549" s="8" t="s">
        <v>616</v>
      </c>
    </row>
    <row r="550" spans="1:6" ht="13.5" customHeight="1">
      <c r="A550" s="8">
        <v>1003615</v>
      </c>
      <c r="B550" s="8" t="s">
        <v>616</v>
      </c>
      <c r="C550" s="8" t="s">
        <v>557</v>
      </c>
      <c r="D550" s="8" t="s">
        <v>1796</v>
      </c>
      <c r="E550" s="8" t="s">
        <v>623</v>
      </c>
      <c r="F550" s="8" t="s">
        <v>616</v>
      </c>
    </row>
    <row r="551" spans="1:6" ht="13.5" customHeight="1">
      <c r="A551" s="8">
        <v>1003465</v>
      </c>
      <c r="B551" s="8" t="s">
        <v>616</v>
      </c>
      <c r="C551" s="8" t="s">
        <v>558</v>
      </c>
      <c r="D551" s="8" t="s">
        <v>1796</v>
      </c>
      <c r="E551" s="8" t="s">
        <v>623</v>
      </c>
      <c r="F551" s="8" t="s">
        <v>616</v>
      </c>
    </row>
    <row r="552" spans="1:6" ht="13.5" customHeight="1">
      <c r="A552" s="8">
        <v>1003618</v>
      </c>
      <c r="B552" s="8" t="s">
        <v>616</v>
      </c>
      <c r="C552" s="8" t="s">
        <v>559</v>
      </c>
      <c r="D552" s="8" t="s">
        <v>1797</v>
      </c>
      <c r="E552" s="8" t="s">
        <v>623</v>
      </c>
      <c r="F552" s="8" t="s">
        <v>616</v>
      </c>
    </row>
    <row r="553" spans="1:6" ht="13.5" customHeight="1">
      <c r="A553" s="8">
        <v>1003617</v>
      </c>
      <c r="B553" s="8" t="s">
        <v>616</v>
      </c>
      <c r="C553" s="8" t="s">
        <v>560</v>
      </c>
      <c r="D553" s="8" t="s">
        <v>1796</v>
      </c>
      <c r="E553" s="8" t="s">
        <v>623</v>
      </c>
      <c r="F553" s="8" t="s">
        <v>616</v>
      </c>
    </row>
    <row r="554" spans="1:6" ht="13.5" customHeight="1">
      <c r="A554" s="8">
        <v>1003466</v>
      </c>
      <c r="B554" s="8" t="s">
        <v>616</v>
      </c>
      <c r="C554" s="8" t="s">
        <v>561</v>
      </c>
      <c r="D554" s="8" t="s">
        <v>1796</v>
      </c>
      <c r="E554" s="8" t="s">
        <v>623</v>
      </c>
      <c r="F554" s="8" t="s">
        <v>616</v>
      </c>
    </row>
    <row r="555" spans="1:6" ht="13.5" customHeight="1">
      <c r="A555" s="8">
        <v>1003468</v>
      </c>
      <c r="B555" s="8" t="s">
        <v>616</v>
      </c>
      <c r="C555" s="8" t="s">
        <v>562</v>
      </c>
      <c r="D555" s="8" t="s">
        <v>1796</v>
      </c>
      <c r="E555" s="8" t="s">
        <v>623</v>
      </c>
      <c r="F555" s="8" t="s">
        <v>616</v>
      </c>
    </row>
    <row r="556" spans="1:6" ht="13.5" customHeight="1">
      <c r="A556" s="8">
        <v>1003619</v>
      </c>
      <c r="B556" s="8" t="s">
        <v>616</v>
      </c>
      <c r="C556" s="8" t="s">
        <v>563</v>
      </c>
      <c r="D556" s="8" t="s">
        <v>1796</v>
      </c>
      <c r="E556" s="8" t="s">
        <v>623</v>
      </c>
      <c r="F556" s="8" t="s">
        <v>616</v>
      </c>
    </row>
    <row r="557" spans="1:6" ht="13.5" customHeight="1">
      <c r="A557" s="8">
        <v>1003470</v>
      </c>
      <c r="B557" s="8" t="s">
        <v>616</v>
      </c>
      <c r="C557" s="8" t="s">
        <v>564</v>
      </c>
      <c r="D557" s="8" t="s">
        <v>1796</v>
      </c>
      <c r="E557" s="8" t="s">
        <v>623</v>
      </c>
      <c r="F557" s="8" t="s">
        <v>616</v>
      </c>
    </row>
    <row r="558" spans="1:6" ht="13.5" customHeight="1">
      <c r="A558" s="8">
        <v>1003471</v>
      </c>
      <c r="B558" s="8" t="s">
        <v>616</v>
      </c>
      <c r="C558" s="8" t="s">
        <v>565</v>
      </c>
      <c r="D558" s="8" t="s">
        <v>1797</v>
      </c>
      <c r="E558" s="8" t="s">
        <v>623</v>
      </c>
      <c r="F558" s="8" t="s">
        <v>616</v>
      </c>
    </row>
    <row r="559" spans="1:6" ht="13.5" customHeight="1">
      <c r="A559" s="8">
        <v>1003472</v>
      </c>
      <c r="B559" s="8" t="s">
        <v>616</v>
      </c>
      <c r="C559" s="8" t="s">
        <v>566</v>
      </c>
      <c r="D559" s="8" t="s">
        <v>1797</v>
      </c>
      <c r="E559" s="8" t="s">
        <v>623</v>
      </c>
      <c r="F559" s="8" t="s">
        <v>616</v>
      </c>
    </row>
    <row r="560" spans="1:6" ht="13.5" customHeight="1">
      <c r="A560" s="8">
        <v>1003621</v>
      </c>
      <c r="B560" s="8" t="s">
        <v>616</v>
      </c>
      <c r="C560" s="8" t="s">
        <v>567</v>
      </c>
      <c r="D560" s="8" t="s">
        <v>1796</v>
      </c>
      <c r="E560" s="8" t="s">
        <v>623</v>
      </c>
      <c r="F560" s="8" t="s">
        <v>616</v>
      </c>
    </row>
    <row r="561" spans="1:6" ht="13.5" customHeight="1">
      <c r="A561" s="8">
        <v>1003623</v>
      </c>
      <c r="B561" s="8" t="s">
        <v>616</v>
      </c>
      <c r="C561" s="8" t="s">
        <v>568</v>
      </c>
      <c r="D561" s="8" t="s">
        <v>1796</v>
      </c>
      <c r="E561" s="8" t="s">
        <v>623</v>
      </c>
      <c r="F561" s="8" t="s">
        <v>616</v>
      </c>
    </row>
    <row r="562" spans="1:6" ht="13.5" customHeight="1">
      <c r="A562" s="8">
        <v>1003478</v>
      </c>
      <c r="B562" s="8" t="s">
        <v>616</v>
      </c>
      <c r="C562" s="8" t="s">
        <v>569</v>
      </c>
      <c r="D562" s="8" t="s">
        <v>614</v>
      </c>
      <c r="E562" s="8" t="s">
        <v>623</v>
      </c>
      <c r="F562" s="8" t="s">
        <v>616</v>
      </c>
    </row>
    <row r="563" spans="1:6" ht="13.5" customHeight="1">
      <c r="A563" s="8">
        <v>1003622</v>
      </c>
      <c r="B563" s="8" t="s">
        <v>616</v>
      </c>
      <c r="C563" s="8" t="s">
        <v>570</v>
      </c>
      <c r="D563" s="8" t="s">
        <v>1796</v>
      </c>
      <c r="E563" s="8" t="s">
        <v>623</v>
      </c>
      <c r="F563" s="8" t="s">
        <v>616</v>
      </c>
    </row>
    <row r="564" spans="1:6" ht="13.5" customHeight="1">
      <c r="A564" s="8">
        <v>1003474</v>
      </c>
      <c r="B564" s="8" t="s">
        <v>616</v>
      </c>
      <c r="C564" s="8" t="s">
        <v>571</v>
      </c>
      <c r="D564" s="8" t="s">
        <v>1796</v>
      </c>
      <c r="E564" s="8" t="s">
        <v>623</v>
      </c>
      <c r="F564" s="8" t="s">
        <v>616</v>
      </c>
    </row>
    <row r="565" spans="1:6" ht="13.5" customHeight="1">
      <c r="A565" s="8">
        <v>1003479</v>
      </c>
      <c r="B565" s="8" t="s">
        <v>616</v>
      </c>
      <c r="C565" s="8" t="s">
        <v>572</v>
      </c>
      <c r="D565" s="8" t="s">
        <v>1796</v>
      </c>
      <c r="E565" s="8" t="s">
        <v>623</v>
      </c>
      <c r="F565" s="8" t="s">
        <v>616</v>
      </c>
    </row>
    <row r="566" spans="1:6" ht="13.5" customHeight="1">
      <c r="A566" s="8">
        <v>1003482</v>
      </c>
      <c r="B566" s="8" t="s">
        <v>616</v>
      </c>
      <c r="C566" s="8" t="s">
        <v>573</v>
      </c>
      <c r="D566" s="8" t="s">
        <v>1796</v>
      </c>
      <c r="E566" s="8" t="s">
        <v>958</v>
      </c>
      <c r="F566" s="8" t="s">
        <v>1696</v>
      </c>
    </row>
    <row r="567" spans="1:6" ht="13.5" customHeight="1">
      <c r="A567" s="8">
        <v>1003484</v>
      </c>
      <c r="B567" s="8" t="s">
        <v>616</v>
      </c>
      <c r="C567" s="8" t="s">
        <v>574</v>
      </c>
      <c r="D567" s="8" t="s">
        <v>1796</v>
      </c>
      <c r="E567" s="8" t="s">
        <v>623</v>
      </c>
      <c r="F567" s="8" t="s">
        <v>616</v>
      </c>
    </row>
    <row r="568" spans="1:6" ht="13.5" customHeight="1">
      <c r="A568" s="8">
        <v>1003485</v>
      </c>
      <c r="B568" s="8" t="s">
        <v>616</v>
      </c>
      <c r="C568" s="8" t="s">
        <v>575</v>
      </c>
      <c r="D568" s="8" t="s">
        <v>1796</v>
      </c>
      <c r="E568" s="8" t="s">
        <v>623</v>
      </c>
      <c r="F568" s="8" t="s">
        <v>616</v>
      </c>
    </row>
    <row r="569" spans="1:6" ht="13.5" customHeight="1">
      <c r="A569" s="8">
        <v>1003629</v>
      </c>
      <c r="B569" s="8" t="s">
        <v>616</v>
      </c>
      <c r="C569" s="8" t="s">
        <v>576</v>
      </c>
      <c r="D569" s="8" t="s">
        <v>1796</v>
      </c>
      <c r="E569" s="8" t="s">
        <v>623</v>
      </c>
      <c r="F569" s="8" t="s">
        <v>616</v>
      </c>
    </row>
    <row r="570" spans="1:6" ht="13.5" customHeight="1">
      <c r="A570" s="8">
        <v>1003490</v>
      </c>
      <c r="B570" s="8" t="s">
        <v>616</v>
      </c>
      <c r="C570" s="8" t="s">
        <v>577</v>
      </c>
      <c r="D570" s="8" t="s">
        <v>1797</v>
      </c>
      <c r="E570" s="8" t="s">
        <v>623</v>
      </c>
      <c r="F570" s="8" t="s">
        <v>616</v>
      </c>
    </row>
    <row r="571" spans="1:6" ht="13.5" customHeight="1">
      <c r="A571" s="8">
        <v>1003489</v>
      </c>
      <c r="B571" s="8" t="s">
        <v>616</v>
      </c>
      <c r="C571" s="8" t="s">
        <v>578</v>
      </c>
      <c r="D571" s="8" t="s">
        <v>1796</v>
      </c>
      <c r="E571" s="8" t="s">
        <v>623</v>
      </c>
      <c r="F571" s="8" t="s">
        <v>616</v>
      </c>
    </row>
    <row r="572" spans="1:6" ht="13.5" customHeight="1">
      <c r="A572" s="8">
        <v>1003630</v>
      </c>
      <c r="B572" s="8" t="s">
        <v>616</v>
      </c>
      <c r="C572" s="8" t="s">
        <v>579</v>
      </c>
      <c r="D572" s="8" t="s">
        <v>1796</v>
      </c>
      <c r="E572" s="8" t="s">
        <v>623</v>
      </c>
      <c r="F572" s="8" t="s">
        <v>616</v>
      </c>
    </row>
    <row r="573" spans="1:6" ht="13.5" customHeight="1">
      <c r="A573" s="8">
        <v>1003632</v>
      </c>
      <c r="B573" s="8" t="s">
        <v>616</v>
      </c>
      <c r="C573" s="8" t="s">
        <v>580</v>
      </c>
      <c r="D573" s="8" t="s">
        <v>1796</v>
      </c>
      <c r="E573" s="8" t="s">
        <v>623</v>
      </c>
      <c r="F573" s="8" t="s">
        <v>616</v>
      </c>
    </row>
    <row r="574" spans="1:6" ht="13.5" customHeight="1">
      <c r="A574" s="8">
        <v>1003492</v>
      </c>
      <c r="B574" s="8" t="s">
        <v>616</v>
      </c>
      <c r="C574" s="8" t="s">
        <v>2086</v>
      </c>
      <c r="D574" s="8" t="s">
        <v>1796</v>
      </c>
      <c r="E574" s="8" t="s">
        <v>623</v>
      </c>
      <c r="F574" s="8" t="s">
        <v>616</v>
      </c>
    </row>
    <row r="575" spans="1:6" ht="13.5" customHeight="1">
      <c r="A575" s="8">
        <v>1003631</v>
      </c>
      <c r="B575" s="8" t="s">
        <v>616</v>
      </c>
      <c r="C575" s="8" t="s">
        <v>581</v>
      </c>
      <c r="D575" s="8" t="s">
        <v>1797</v>
      </c>
      <c r="E575" s="8" t="s">
        <v>623</v>
      </c>
      <c r="F575" s="8" t="s">
        <v>616</v>
      </c>
    </row>
    <row r="576" spans="1:6" ht="13.5" customHeight="1">
      <c r="A576" s="8">
        <v>1003633</v>
      </c>
      <c r="B576" s="8" t="s">
        <v>616</v>
      </c>
      <c r="C576" s="8" t="s">
        <v>582</v>
      </c>
      <c r="D576" s="8" t="s">
        <v>1796</v>
      </c>
      <c r="E576" s="8" t="s">
        <v>623</v>
      </c>
      <c r="F576" s="8" t="s">
        <v>616</v>
      </c>
    </row>
    <row r="577" spans="1:6" ht="13.5" customHeight="1">
      <c r="A577" s="8">
        <v>1003494</v>
      </c>
      <c r="B577" s="8" t="s">
        <v>616</v>
      </c>
      <c r="C577" s="8" t="s">
        <v>583</v>
      </c>
      <c r="D577" s="8" t="s">
        <v>1797</v>
      </c>
      <c r="E577" s="8" t="s">
        <v>623</v>
      </c>
      <c r="F577" s="8" t="s">
        <v>616</v>
      </c>
    </row>
    <row r="578" spans="1:6" ht="13.5" customHeight="1">
      <c r="A578" s="8">
        <v>1003634</v>
      </c>
      <c r="B578" s="8" t="s">
        <v>616</v>
      </c>
      <c r="C578" s="8" t="s">
        <v>584</v>
      </c>
      <c r="D578" s="8" t="s">
        <v>1796</v>
      </c>
      <c r="E578" s="8" t="s">
        <v>623</v>
      </c>
      <c r="F578" s="8" t="s">
        <v>616</v>
      </c>
    </row>
    <row r="579" spans="1:6" ht="13.5" customHeight="1">
      <c r="A579" s="8">
        <v>1003505</v>
      </c>
      <c r="B579" s="8" t="s">
        <v>616</v>
      </c>
      <c r="C579" s="8" t="s">
        <v>585</v>
      </c>
      <c r="D579" s="8" t="s">
        <v>1796</v>
      </c>
      <c r="E579" s="8" t="s">
        <v>623</v>
      </c>
      <c r="F579" s="8" t="s">
        <v>616</v>
      </c>
    </row>
    <row r="580" spans="1:6" ht="13.5" customHeight="1">
      <c r="A580" s="8">
        <v>1003635</v>
      </c>
      <c r="B580" s="8" t="s">
        <v>615</v>
      </c>
      <c r="C580" s="8" t="s">
        <v>586</v>
      </c>
      <c r="D580" s="8" t="s">
        <v>1796</v>
      </c>
      <c r="E580" s="8" t="s">
        <v>623</v>
      </c>
      <c r="F580" s="8" t="s">
        <v>616</v>
      </c>
    </row>
    <row r="581" spans="1:6" ht="13.5" customHeight="1">
      <c r="A581" s="8">
        <v>1003495</v>
      </c>
      <c r="B581" s="8" t="s">
        <v>616</v>
      </c>
      <c r="C581" s="8" t="s">
        <v>587</v>
      </c>
      <c r="D581" s="8" t="s">
        <v>1796</v>
      </c>
      <c r="E581" s="8" t="s">
        <v>623</v>
      </c>
      <c r="F581" s="8" t="s">
        <v>616</v>
      </c>
    </row>
    <row r="582" spans="1:6" ht="13.5" customHeight="1">
      <c r="A582" s="8">
        <v>1003496</v>
      </c>
      <c r="B582" s="8" t="s">
        <v>615</v>
      </c>
      <c r="C582" s="8" t="s">
        <v>588</v>
      </c>
      <c r="D582" s="8" t="s">
        <v>1796</v>
      </c>
      <c r="E582" s="8" t="s">
        <v>623</v>
      </c>
      <c r="F582" s="8" t="s">
        <v>616</v>
      </c>
    </row>
    <row r="583" spans="1:6" ht="13.5" customHeight="1">
      <c r="A583" s="8">
        <v>1003499</v>
      </c>
      <c r="B583" s="8" t="s">
        <v>616</v>
      </c>
      <c r="C583" s="8" t="s">
        <v>589</v>
      </c>
      <c r="D583" s="8" t="s">
        <v>614</v>
      </c>
      <c r="E583" s="8" t="s">
        <v>623</v>
      </c>
      <c r="F583" s="8" t="s">
        <v>616</v>
      </c>
    </row>
    <row r="584" spans="1:6" ht="13.5" customHeight="1">
      <c r="A584" s="8">
        <v>1003637</v>
      </c>
      <c r="B584" s="8" t="s">
        <v>616</v>
      </c>
      <c r="C584" s="8" t="s">
        <v>590</v>
      </c>
      <c r="D584" s="8" t="s">
        <v>1796</v>
      </c>
      <c r="E584" s="8" t="s">
        <v>623</v>
      </c>
      <c r="F584" s="8" t="s">
        <v>616</v>
      </c>
    </row>
    <row r="585" spans="1:6" ht="13.5" customHeight="1">
      <c r="A585" s="8">
        <v>1003506</v>
      </c>
      <c r="B585" s="8" t="s">
        <v>616</v>
      </c>
      <c r="C585" s="8" t="s">
        <v>591</v>
      </c>
      <c r="D585" s="8" t="s">
        <v>1797</v>
      </c>
      <c r="E585" s="8" t="s">
        <v>623</v>
      </c>
      <c r="F585" s="8" t="s">
        <v>616</v>
      </c>
    </row>
    <row r="586" spans="1:6" ht="13.5" customHeight="1">
      <c r="A586" s="8">
        <v>1003508</v>
      </c>
      <c r="B586" s="8" t="s">
        <v>616</v>
      </c>
      <c r="C586" s="8" t="s">
        <v>592</v>
      </c>
      <c r="D586" s="8" t="s">
        <v>1797</v>
      </c>
      <c r="E586" s="8" t="s">
        <v>623</v>
      </c>
      <c r="F586" s="8" t="s">
        <v>616</v>
      </c>
    </row>
    <row r="587" spans="1:6" ht="13.5" customHeight="1">
      <c r="A587" s="8">
        <v>1003509</v>
      </c>
      <c r="B587" s="8" t="s">
        <v>616</v>
      </c>
      <c r="C587" s="8" t="s">
        <v>593</v>
      </c>
      <c r="D587" s="8" t="s">
        <v>1796</v>
      </c>
      <c r="E587" s="8" t="s">
        <v>623</v>
      </c>
      <c r="F587" s="8" t="s">
        <v>616</v>
      </c>
    </row>
    <row r="588" spans="1:6" ht="13.5" customHeight="1">
      <c r="A588" s="8">
        <v>1003511</v>
      </c>
      <c r="B588" s="8" t="s">
        <v>616</v>
      </c>
      <c r="C588" s="8" t="s">
        <v>594</v>
      </c>
      <c r="D588" s="8" t="s">
        <v>1797</v>
      </c>
      <c r="E588" s="8" t="s">
        <v>623</v>
      </c>
      <c r="F588" s="8" t="s">
        <v>616</v>
      </c>
    </row>
    <row r="589" spans="1:6" ht="13.5" customHeight="1">
      <c r="A589" s="8">
        <v>1003640</v>
      </c>
      <c r="B589" s="8" t="s">
        <v>616</v>
      </c>
      <c r="C589" s="8" t="s">
        <v>595</v>
      </c>
      <c r="D589" s="8" t="s">
        <v>1796</v>
      </c>
      <c r="E589" s="8" t="s">
        <v>623</v>
      </c>
      <c r="F589" s="8" t="s">
        <v>616</v>
      </c>
    </row>
    <row r="590" spans="1:6" ht="13.5" customHeight="1">
      <c r="A590" s="8">
        <v>1003515</v>
      </c>
      <c r="B590" s="8" t="s">
        <v>616</v>
      </c>
      <c r="C590" s="8" t="s">
        <v>596</v>
      </c>
      <c r="D590" s="8" t="s">
        <v>1796</v>
      </c>
      <c r="E590" s="8" t="s">
        <v>623</v>
      </c>
      <c r="F590" s="8" t="s">
        <v>616</v>
      </c>
    </row>
    <row r="591" spans="1:6" ht="13.5" customHeight="1">
      <c r="A591" s="8">
        <v>1003643</v>
      </c>
      <c r="B591" s="8" t="s">
        <v>616</v>
      </c>
      <c r="C591" s="8" t="s">
        <v>597</v>
      </c>
      <c r="D591" s="8" t="s">
        <v>1796</v>
      </c>
      <c r="E591" s="8" t="s">
        <v>623</v>
      </c>
      <c r="F591" s="8" t="s">
        <v>616</v>
      </c>
    </row>
    <row r="592" spans="1:6" ht="13.5" customHeight="1">
      <c r="A592" s="8">
        <v>1003501</v>
      </c>
      <c r="B592" s="8" t="s">
        <v>616</v>
      </c>
      <c r="C592" s="8" t="s">
        <v>598</v>
      </c>
      <c r="D592" s="8" t="s">
        <v>614</v>
      </c>
      <c r="E592" s="8" t="s">
        <v>623</v>
      </c>
      <c r="F592" s="8" t="s">
        <v>616</v>
      </c>
    </row>
    <row r="593" spans="1:6" ht="13.5" customHeight="1">
      <c r="A593" s="8">
        <v>1003516</v>
      </c>
      <c r="B593" s="8" t="s">
        <v>616</v>
      </c>
      <c r="C593" s="8" t="s">
        <v>599</v>
      </c>
      <c r="D593" s="8" t="s">
        <v>1797</v>
      </c>
      <c r="E593" s="8" t="s">
        <v>623</v>
      </c>
      <c r="F593" s="8" t="s">
        <v>616</v>
      </c>
    </row>
    <row r="594" spans="1:6" ht="13.5" customHeight="1">
      <c r="A594" s="8">
        <v>1003644</v>
      </c>
      <c r="B594" s="8" t="s">
        <v>616</v>
      </c>
      <c r="C594" s="8" t="s">
        <v>600</v>
      </c>
      <c r="D594" s="8" t="s">
        <v>1796</v>
      </c>
      <c r="E594" s="8" t="s">
        <v>623</v>
      </c>
      <c r="F594" s="8" t="s">
        <v>616</v>
      </c>
    </row>
    <row r="595" spans="1:6" ht="13.5" customHeight="1">
      <c r="A595" s="8">
        <v>1003518</v>
      </c>
      <c r="B595" s="8" t="s">
        <v>616</v>
      </c>
      <c r="C595" s="8" t="s">
        <v>601</v>
      </c>
      <c r="D595" s="8" t="s">
        <v>1797</v>
      </c>
      <c r="E595" s="8" t="s">
        <v>623</v>
      </c>
      <c r="F595" s="8" t="s">
        <v>616</v>
      </c>
    </row>
    <row r="596" spans="1:6" ht="13.5" customHeight="1">
      <c r="A596" s="8">
        <v>1003517</v>
      </c>
      <c r="B596" s="8" t="s">
        <v>616</v>
      </c>
      <c r="C596" s="8" t="s">
        <v>602</v>
      </c>
      <c r="D596" s="8" t="s">
        <v>1796</v>
      </c>
      <c r="E596" s="8" t="s">
        <v>623</v>
      </c>
      <c r="F596" s="8" t="s">
        <v>616</v>
      </c>
    </row>
    <row r="597" spans="1:6" ht="13.5" customHeight="1">
      <c r="A597" s="8">
        <v>1003521</v>
      </c>
      <c r="B597" s="8" t="s">
        <v>621</v>
      </c>
      <c r="C597" s="8" t="s">
        <v>603</v>
      </c>
      <c r="D597" s="8" t="s">
        <v>1797</v>
      </c>
      <c r="E597" s="8" t="s">
        <v>623</v>
      </c>
      <c r="F597" s="8" t="s">
        <v>616</v>
      </c>
    </row>
    <row r="598" spans="1:6" ht="13.5" customHeight="1">
      <c r="A598" s="8">
        <v>1003519</v>
      </c>
      <c r="B598" s="8" t="s">
        <v>850</v>
      </c>
      <c r="C598" s="8" t="s">
        <v>604</v>
      </c>
      <c r="D598" s="8" t="s">
        <v>1796</v>
      </c>
      <c r="E598" s="8" t="s">
        <v>623</v>
      </c>
      <c r="F598" s="8" t="s">
        <v>616</v>
      </c>
    </row>
    <row r="599" spans="1:6" ht="13.5" customHeight="1">
      <c r="A599" s="8">
        <v>1003522</v>
      </c>
      <c r="B599" s="8" t="s">
        <v>621</v>
      </c>
      <c r="C599" s="8" t="s">
        <v>605</v>
      </c>
      <c r="D599" s="8" t="s">
        <v>1796</v>
      </c>
      <c r="E599" s="8" t="s">
        <v>623</v>
      </c>
      <c r="F599" s="8" t="s">
        <v>616</v>
      </c>
    </row>
    <row r="600" spans="1:6" ht="13.5" customHeight="1">
      <c r="A600" s="8">
        <v>1003523</v>
      </c>
      <c r="B600" s="8" t="s">
        <v>616</v>
      </c>
      <c r="C600" s="8" t="s">
        <v>606</v>
      </c>
      <c r="D600" s="8" t="s">
        <v>1796</v>
      </c>
      <c r="E600" s="8" t="s">
        <v>623</v>
      </c>
      <c r="F600" s="8" t="s">
        <v>616</v>
      </c>
    </row>
    <row r="601" spans="1:6" ht="13.5" customHeight="1">
      <c r="A601" s="8">
        <v>1003524</v>
      </c>
      <c r="B601" s="8" t="s">
        <v>616</v>
      </c>
      <c r="C601" s="8" t="s">
        <v>607</v>
      </c>
      <c r="D601" s="8" t="s">
        <v>1797</v>
      </c>
      <c r="E601" s="8" t="s">
        <v>623</v>
      </c>
      <c r="F601" s="8" t="s">
        <v>616</v>
      </c>
    </row>
    <row r="602" spans="1:6" ht="13.5" customHeight="1">
      <c r="A602" s="8">
        <v>1003646</v>
      </c>
      <c r="B602" s="8" t="s">
        <v>616</v>
      </c>
      <c r="C602" s="8" t="s">
        <v>608</v>
      </c>
      <c r="D602" s="8" t="s">
        <v>1796</v>
      </c>
      <c r="E602" s="8" t="s">
        <v>623</v>
      </c>
      <c r="F602" s="8" t="s">
        <v>616</v>
      </c>
    </row>
    <row r="603" spans="1:6" ht="13.5" customHeight="1">
      <c r="A603" s="8">
        <v>1003648</v>
      </c>
      <c r="B603" s="8" t="s">
        <v>616</v>
      </c>
      <c r="C603" s="8" t="s">
        <v>2103</v>
      </c>
      <c r="D603" s="8" t="s">
        <v>1796</v>
      </c>
      <c r="E603" s="8" t="s">
        <v>623</v>
      </c>
      <c r="F603" s="8" t="s">
        <v>616</v>
      </c>
    </row>
    <row r="604" spans="1:6" ht="13.5" customHeight="1">
      <c r="A604" s="8">
        <v>1004054</v>
      </c>
      <c r="B604" s="8" t="s">
        <v>616</v>
      </c>
      <c r="C604" s="8" t="s">
        <v>2104</v>
      </c>
      <c r="D604" s="8" t="s">
        <v>1797</v>
      </c>
      <c r="E604" s="8" t="s">
        <v>623</v>
      </c>
      <c r="F604" s="8" t="s">
        <v>616</v>
      </c>
    </row>
    <row r="605" spans="1:6" ht="13.5" customHeight="1">
      <c r="A605" s="8">
        <v>1004052</v>
      </c>
      <c r="B605" s="8" t="s">
        <v>616</v>
      </c>
      <c r="C605" s="8" t="s">
        <v>2106</v>
      </c>
      <c r="D605" s="8" t="s">
        <v>1796</v>
      </c>
      <c r="E605" s="8" t="s">
        <v>623</v>
      </c>
      <c r="F605" s="8" t="s">
        <v>616</v>
      </c>
    </row>
    <row r="606" spans="1:6" ht="13.5" customHeight="1">
      <c r="A606" s="8">
        <v>1003849</v>
      </c>
      <c r="B606" s="8" t="s">
        <v>616</v>
      </c>
      <c r="C606" s="8" t="s">
        <v>609</v>
      </c>
      <c r="D606" s="8" t="s">
        <v>1796</v>
      </c>
      <c r="E606" s="8" t="s">
        <v>623</v>
      </c>
      <c r="F606" s="8" t="s">
        <v>616</v>
      </c>
    </row>
    <row r="607" spans="1:6" ht="13.5" customHeight="1">
      <c r="A607" s="8">
        <v>1004249</v>
      </c>
      <c r="B607" s="8" t="s">
        <v>616</v>
      </c>
      <c r="C607" s="8" t="s">
        <v>2107</v>
      </c>
      <c r="D607" s="8" t="s">
        <v>1797</v>
      </c>
      <c r="E607" s="8" t="s">
        <v>623</v>
      </c>
      <c r="F607" s="8" t="s">
        <v>616</v>
      </c>
    </row>
    <row r="608" spans="1:6" ht="13.5" customHeight="1">
      <c r="A608" s="8">
        <v>1003247</v>
      </c>
      <c r="B608" s="8" t="s">
        <v>616</v>
      </c>
      <c r="C608" s="8" t="s">
        <v>610</v>
      </c>
      <c r="D608" s="8" t="s">
        <v>614</v>
      </c>
      <c r="E608" s="8" t="s">
        <v>623</v>
      </c>
      <c r="F608" s="8" t="s">
        <v>616</v>
      </c>
    </row>
    <row r="609" spans="1:6" ht="13.5" customHeight="1">
      <c r="A609" s="8">
        <v>1003347</v>
      </c>
      <c r="B609" s="8" t="s">
        <v>616</v>
      </c>
      <c r="C609" s="8" t="s">
        <v>611</v>
      </c>
      <c r="D609" s="8" t="s">
        <v>1796</v>
      </c>
      <c r="E609" s="8" t="s">
        <v>623</v>
      </c>
      <c r="F609" s="8" t="s">
        <v>616</v>
      </c>
    </row>
    <row r="610" spans="1:6" s="3" customFormat="1" ht="13.5" customHeight="1">
      <c r="A610" s="10">
        <v>1004171</v>
      </c>
      <c r="B610" s="8" t="s">
        <v>616</v>
      </c>
      <c r="C610" s="10" t="s">
        <v>612</v>
      </c>
      <c r="D610" s="8" t="s">
        <v>1796</v>
      </c>
      <c r="E610" s="8" t="s">
        <v>623</v>
      </c>
      <c r="F610" s="8" t="s">
        <v>616</v>
      </c>
    </row>
    <row r="611" spans="1:6" s="3" customFormat="1" ht="13.5" customHeight="1">
      <c r="A611" s="10">
        <v>1004026</v>
      </c>
      <c r="B611" s="8" t="s">
        <v>616</v>
      </c>
      <c r="C611" s="10" t="s">
        <v>2109</v>
      </c>
      <c r="D611" s="8" t="s">
        <v>1796</v>
      </c>
      <c r="E611" s="8" t="s">
        <v>623</v>
      </c>
      <c r="F611" s="8" t="s">
        <v>616</v>
      </c>
    </row>
    <row r="612" spans="1:6" s="3" customFormat="1" ht="13.5" customHeight="1">
      <c r="A612" s="10">
        <v>1003447</v>
      </c>
      <c r="B612" s="8" t="s">
        <v>616</v>
      </c>
      <c r="C612" s="10" t="s">
        <v>2110</v>
      </c>
      <c r="D612" s="8" t="s">
        <v>1797</v>
      </c>
      <c r="E612" s="8" t="s">
        <v>623</v>
      </c>
      <c r="F612" s="8" t="s">
        <v>616</v>
      </c>
    </row>
    <row r="613" spans="1:6" s="3" customFormat="1" ht="13.5" customHeight="1">
      <c r="A613" s="10">
        <v>1003451</v>
      </c>
      <c r="B613" s="8" t="s">
        <v>616</v>
      </c>
      <c r="C613" s="10" t="s">
        <v>2112</v>
      </c>
      <c r="D613" s="8" t="s">
        <v>1797</v>
      </c>
      <c r="E613" s="8" t="s">
        <v>623</v>
      </c>
      <c r="F613" s="8" t="s">
        <v>616</v>
      </c>
    </row>
    <row r="614" spans="1:6" s="3" customFormat="1" ht="13.5" customHeight="1">
      <c r="A614" s="10">
        <v>1003452</v>
      </c>
      <c r="B614" s="8" t="s">
        <v>616</v>
      </c>
      <c r="C614" s="10" t="s">
        <v>2114</v>
      </c>
      <c r="D614" s="8" t="s">
        <v>1797</v>
      </c>
      <c r="E614" s="8" t="s">
        <v>623</v>
      </c>
      <c r="F614" s="8" t="s">
        <v>616</v>
      </c>
    </row>
    <row r="615" spans="1:6" s="3" customFormat="1" ht="13.5" customHeight="1">
      <c r="A615" s="10">
        <v>1003453</v>
      </c>
      <c r="B615" s="8" t="s">
        <v>616</v>
      </c>
      <c r="C615" s="10" t="s">
        <v>2116</v>
      </c>
      <c r="D615" s="8" t="s">
        <v>1797</v>
      </c>
      <c r="E615" s="8" t="s">
        <v>623</v>
      </c>
      <c r="F615" s="8" t="s">
        <v>616</v>
      </c>
    </row>
    <row r="616" spans="1:6" s="3" customFormat="1" ht="13.5" customHeight="1">
      <c r="A616" s="10">
        <v>1003454</v>
      </c>
      <c r="B616" s="8" t="s">
        <v>616</v>
      </c>
      <c r="C616" s="10" t="s">
        <v>2118</v>
      </c>
      <c r="D616" s="8" t="s">
        <v>1797</v>
      </c>
      <c r="E616" s="8" t="s">
        <v>623</v>
      </c>
      <c r="F616" s="8" t="s">
        <v>616</v>
      </c>
    </row>
    <row r="617" spans="1:6" s="3" customFormat="1" ht="13.5" customHeight="1">
      <c r="A617" s="10">
        <v>1003455</v>
      </c>
      <c r="B617" s="8" t="s">
        <v>616</v>
      </c>
      <c r="C617" s="10" t="s">
        <v>2119</v>
      </c>
      <c r="D617" s="8" t="s">
        <v>1797</v>
      </c>
      <c r="E617" s="8" t="s">
        <v>623</v>
      </c>
      <c r="F617" s="8" t="s">
        <v>616</v>
      </c>
    </row>
    <row r="618" spans="1:6" s="3" customFormat="1" ht="13.5" customHeight="1">
      <c r="A618" s="10">
        <v>1003456</v>
      </c>
      <c r="B618" s="8" t="s">
        <v>616</v>
      </c>
      <c r="C618" s="10" t="s">
        <v>2121</v>
      </c>
      <c r="D618" s="8" t="s">
        <v>1797</v>
      </c>
      <c r="E618" s="8" t="s">
        <v>623</v>
      </c>
      <c r="F618" s="8" t="s">
        <v>616</v>
      </c>
    </row>
    <row r="619" spans="1:6" s="3" customFormat="1" ht="13.5" customHeight="1">
      <c r="A619" s="10">
        <v>1003457</v>
      </c>
      <c r="B619" s="8" t="s">
        <v>616</v>
      </c>
      <c r="C619" s="10" t="s">
        <v>2123</v>
      </c>
      <c r="D619" s="8" t="s">
        <v>614</v>
      </c>
      <c r="E619" s="8" t="s">
        <v>623</v>
      </c>
      <c r="F619" s="8" t="s">
        <v>616</v>
      </c>
    </row>
    <row r="620" spans="1:6" s="3" customFormat="1" ht="13.5" customHeight="1">
      <c r="A620" s="10">
        <v>1003458</v>
      </c>
      <c r="B620" s="8" t="s">
        <v>616</v>
      </c>
      <c r="C620" s="10" t="s">
        <v>2124</v>
      </c>
      <c r="D620" s="8" t="s">
        <v>1797</v>
      </c>
      <c r="E620" s="8" t="s">
        <v>623</v>
      </c>
      <c r="F620" s="8" t="s">
        <v>616</v>
      </c>
    </row>
    <row r="621" spans="1:6" s="3" customFormat="1" ht="13.5" customHeight="1">
      <c r="A621" s="10">
        <v>1003459</v>
      </c>
      <c r="B621" s="8" t="s">
        <v>616</v>
      </c>
      <c r="C621" s="10" t="s">
        <v>2126</v>
      </c>
      <c r="D621" s="8" t="s">
        <v>1797</v>
      </c>
      <c r="E621" s="8" t="s">
        <v>623</v>
      </c>
      <c r="F621" s="8" t="s">
        <v>616</v>
      </c>
    </row>
    <row r="622" spans="1:6" s="3" customFormat="1" ht="13.5" customHeight="1">
      <c r="A622" s="10">
        <v>1003460</v>
      </c>
      <c r="B622" s="8" t="s">
        <v>616</v>
      </c>
      <c r="C622" s="8" t="s">
        <v>2128</v>
      </c>
      <c r="D622" s="8" t="s">
        <v>1797</v>
      </c>
      <c r="E622" s="8" t="s">
        <v>623</v>
      </c>
      <c r="F622" s="8" t="s">
        <v>616</v>
      </c>
    </row>
    <row r="623" spans="1:6" ht="13.5" customHeight="1">
      <c r="A623" s="23" t="s">
        <v>2164</v>
      </c>
      <c r="B623" s="8" t="s">
        <v>616</v>
      </c>
      <c r="C623" s="8" t="s">
        <v>2131</v>
      </c>
      <c r="D623" s="8" t="s">
        <v>1797</v>
      </c>
      <c r="E623" s="8" t="s">
        <v>623</v>
      </c>
      <c r="F623" s="8" t="s">
        <v>616</v>
      </c>
    </row>
    <row r="624" spans="1:6" ht="15" customHeight="1">
      <c r="A624" s="23" t="s">
        <v>2133</v>
      </c>
      <c r="B624" s="8" t="s">
        <v>850</v>
      </c>
      <c r="C624" s="8" t="s">
        <v>2131</v>
      </c>
      <c r="D624" s="8" t="s">
        <v>1796</v>
      </c>
      <c r="E624" s="8" t="s">
        <v>623</v>
      </c>
      <c r="F624" s="8" t="s">
        <v>616</v>
      </c>
    </row>
  </sheetData>
  <phoneticPr fontId="4"/>
  <conditionalFormatting sqref="A2:A1048576">
    <cfRule type="duplicateValues" dxfId="1" priority="2"/>
  </conditionalFormatting>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基本情報</vt:lpstr>
      <vt:lpstr>問1_レファレンスカウンター</vt:lpstr>
      <vt:lpstr>問2_異なる質問相談対応窓口</vt:lpstr>
      <vt:lpstr>問3_区別と連携</vt:lpstr>
      <vt:lpstr>問4_電子メール</vt:lpstr>
      <vt:lpstr>問5_ウェブフォーム</vt:lpstr>
      <vt:lpstr>問6_SNS</vt:lpstr>
      <vt:lpstr>問7_チャット</vt:lpstr>
      <vt:lpstr>問8_その他のVRS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Hasegawa</dc:creator>
  <cp:lastModifiedBy>長谷川　敦史</cp:lastModifiedBy>
  <cp:lastPrinted>2017-08-24T05:56:54Z</cp:lastPrinted>
  <dcterms:created xsi:type="dcterms:W3CDTF">2017-07-17T20:57:01Z</dcterms:created>
  <dcterms:modified xsi:type="dcterms:W3CDTF">2018-05-07T06:57:07Z</dcterms:modified>
</cp:coreProperties>
</file>